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690"/>
  </bookViews>
  <sheets>
    <sheet name="考核合格人员名单" sheetId="1" r:id="rId1"/>
  </sheets>
  <calcPr calcId="124519"/>
</workbook>
</file>

<file path=xl/sharedStrings.xml><?xml version="1.0" encoding="utf-8"?>
<sst xmlns="http://schemas.openxmlformats.org/spreadsheetml/2006/main" count="8973" uniqueCount="5380">
  <si>
    <t xml:space="preserve">甘肃省建筑施工特种作业合格人员名单 </t>
  </si>
  <si>
    <t>序号</t>
  </si>
  <si>
    <t>姓名</t>
  </si>
  <si>
    <t>性别</t>
  </si>
  <si>
    <t>身份证号</t>
  </si>
  <si>
    <t>操作类别</t>
  </si>
  <si>
    <t>备注</t>
  </si>
  <si>
    <t>1</t>
  </si>
  <si>
    <t>种玉龙</t>
  </si>
  <si>
    <t>男</t>
  </si>
  <si>
    <t>建筑电工</t>
  </si>
  <si>
    <t>2</t>
  </si>
  <si>
    <t>钱小刚</t>
  </si>
  <si>
    <t>3</t>
  </si>
  <si>
    <t>钱定平</t>
  </si>
  <si>
    <t>4</t>
  </si>
  <si>
    <t>祁永信</t>
  </si>
  <si>
    <t>5</t>
  </si>
  <si>
    <t>祁永成</t>
  </si>
  <si>
    <t>6</t>
  </si>
  <si>
    <t>杨君锋</t>
  </si>
  <si>
    <t>7</t>
  </si>
  <si>
    <t>张超</t>
  </si>
  <si>
    <t>8</t>
  </si>
  <si>
    <t>沈宏斌</t>
  </si>
  <si>
    <t>9</t>
  </si>
  <si>
    <t>刘贻峰</t>
  </si>
  <si>
    <t>10</t>
  </si>
  <si>
    <t>梁强强</t>
  </si>
  <si>
    <t>11</t>
  </si>
  <si>
    <t>沈强</t>
  </si>
  <si>
    <t>12</t>
  </si>
  <si>
    <t>沈远明</t>
  </si>
  <si>
    <t>13</t>
  </si>
  <si>
    <t>徐英生</t>
  </si>
  <si>
    <t>14</t>
  </si>
  <si>
    <t>杨勤学</t>
  </si>
  <si>
    <t>15</t>
  </si>
  <si>
    <t>周光明</t>
  </si>
  <si>
    <t>16</t>
  </si>
  <si>
    <t>杨永全</t>
  </si>
  <si>
    <t>17</t>
  </si>
  <si>
    <t>刘成祥</t>
  </si>
  <si>
    <t>18</t>
  </si>
  <si>
    <t>巴玉斐</t>
  </si>
  <si>
    <t>19</t>
  </si>
  <si>
    <t>秦小平</t>
  </si>
  <si>
    <t>20</t>
  </si>
  <si>
    <t>杜光耀</t>
  </si>
  <si>
    <t>21</t>
  </si>
  <si>
    <t>韩长林</t>
  </si>
  <si>
    <t>22</t>
  </si>
  <si>
    <t>雷田</t>
  </si>
  <si>
    <t>23</t>
  </si>
  <si>
    <t>席继辉</t>
  </si>
  <si>
    <t>24</t>
  </si>
  <si>
    <t>宋随兴</t>
  </si>
  <si>
    <t>25</t>
  </si>
  <si>
    <t>侯海军</t>
  </si>
  <si>
    <t>26</t>
  </si>
  <si>
    <t>葸永红</t>
  </si>
  <si>
    <t>27</t>
  </si>
  <si>
    <t>雷富银</t>
  </si>
  <si>
    <t>28</t>
  </si>
  <si>
    <t>司振九</t>
  </si>
  <si>
    <t>29</t>
  </si>
  <si>
    <t>姚建钧</t>
  </si>
  <si>
    <t>30</t>
  </si>
  <si>
    <t>卢顺斌</t>
  </si>
  <si>
    <t>31</t>
  </si>
  <si>
    <t>杨洪涛</t>
  </si>
  <si>
    <t>32</t>
  </si>
  <si>
    <t>王凯</t>
  </si>
  <si>
    <t>33</t>
  </si>
  <si>
    <t>郑大庆</t>
  </si>
  <si>
    <t>34</t>
  </si>
  <si>
    <t>李杰</t>
  </si>
  <si>
    <t>35</t>
  </si>
  <si>
    <t>杨军</t>
  </si>
  <si>
    <t>36</t>
  </si>
  <si>
    <t>王香海</t>
  </si>
  <si>
    <t>37</t>
  </si>
  <si>
    <t>周鼎山</t>
  </si>
  <si>
    <t>38</t>
  </si>
  <si>
    <t>张勇先</t>
  </si>
  <si>
    <t>39</t>
  </si>
  <si>
    <t>闫阿龙</t>
  </si>
  <si>
    <t>40</t>
  </si>
  <si>
    <t>李作全</t>
  </si>
  <si>
    <t>41</t>
  </si>
  <si>
    <t>姚广</t>
  </si>
  <si>
    <t>42</t>
  </si>
  <si>
    <t>郑灵慈</t>
  </si>
  <si>
    <t>43</t>
  </si>
  <si>
    <t>马应凡</t>
  </si>
  <si>
    <t>44</t>
  </si>
  <si>
    <t>司静</t>
  </si>
  <si>
    <t>45</t>
  </si>
  <si>
    <t>唐军红</t>
  </si>
  <si>
    <t>46</t>
  </si>
  <si>
    <t>司进步</t>
  </si>
  <si>
    <t>47</t>
  </si>
  <si>
    <t>周广明</t>
  </si>
  <si>
    <t>48</t>
  </si>
  <si>
    <t>冯洲</t>
  </si>
  <si>
    <t>49</t>
  </si>
  <si>
    <t>康思贤</t>
  </si>
  <si>
    <t>50</t>
  </si>
  <si>
    <t>何选强</t>
  </si>
  <si>
    <t>51</t>
  </si>
  <si>
    <t>张永成</t>
  </si>
  <si>
    <t>52</t>
  </si>
  <si>
    <t>孟民生</t>
  </si>
  <si>
    <t>53</t>
  </si>
  <si>
    <t>王耀龙</t>
  </si>
  <si>
    <t>54</t>
  </si>
  <si>
    <t>袁健</t>
  </si>
  <si>
    <t>55</t>
  </si>
  <si>
    <t>宋凯</t>
  </si>
  <si>
    <t>56</t>
  </si>
  <si>
    <t>袁翊杰</t>
  </si>
  <si>
    <t>57</t>
  </si>
  <si>
    <t>王东国</t>
  </si>
  <si>
    <t>58</t>
  </si>
  <si>
    <t>孙荣</t>
  </si>
  <si>
    <t>59</t>
  </si>
  <si>
    <t>郑辉</t>
  </si>
  <si>
    <t>60</t>
  </si>
  <si>
    <t>朱明</t>
  </si>
  <si>
    <t>61</t>
  </si>
  <si>
    <t>何勇</t>
  </si>
  <si>
    <t>62</t>
  </si>
  <si>
    <t>汪文杰</t>
  </si>
  <si>
    <t>63</t>
  </si>
  <si>
    <t>于志栋</t>
  </si>
  <si>
    <t>64</t>
  </si>
  <si>
    <t>费喜义</t>
  </si>
  <si>
    <t>65</t>
  </si>
  <si>
    <t>陈言</t>
  </si>
  <si>
    <t>66</t>
  </si>
  <si>
    <t>67</t>
  </si>
  <si>
    <t>俞寿德</t>
  </si>
  <si>
    <t>68</t>
  </si>
  <si>
    <t>周永杰</t>
  </si>
  <si>
    <t>69</t>
  </si>
  <si>
    <t>70</t>
  </si>
  <si>
    <t>李觉宽</t>
  </si>
  <si>
    <t>71</t>
  </si>
  <si>
    <t>黄雄亮</t>
  </si>
  <si>
    <t>72</t>
  </si>
  <si>
    <t>张武德</t>
  </si>
  <si>
    <t>73</t>
  </si>
  <si>
    <t>白耀林</t>
  </si>
  <si>
    <t>74</t>
  </si>
  <si>
    <t>尹博</t>
  </si>
  <si>
    <t>75</t>
  </si>
  <si>
    <t>冯忠明</t>
  </si>
  <si>
    <t>76</t>
  </si>
  <si>
    <t>范续红</t>
  </si>
  <si>
    <t>77</t>
  </si>
  <si>
    <t>严长峰</t>
  </si>
  <si>
    <t>78</t>
  </si>
  <si>
    <t>王亮</t>
  </si>
  <si>
    <t>79</t>
  </si>
  <si>
    <t>王志龙</t>
  </si>
  <si>
    <t>80</t>
  </si>
  <si>
    <t>柳玉强</t>
  </si>
  <si>
    <t>81</t>
  </si>
  <si>
    <t>龚学斌</t>
  </si>
  <si>
    <t>82</t>
  </si>
  <si>
    <t>王红军</t>
  </si>
  <si>
    <t>83</t>
  </si>
  <si>
    <t>杜文斌</t>
  </si>
  <si>
    <t>84</t>
  </si>
  <si>
    <t>李一龙</t>
  </si>
  <si>
    <t>85</t>
  </si>
  <si>
    <t>高军</t>
  </si>
  <si>
    <t>86</t>
  </si>
  <si>
    <t>胡万涛</t>
  </si>
  <si>
    <t>87</t>
  </si>
  <si>
    <t>满伟</t>
  </si>
  <si>
    <t>88</t>
  </si>
  <si>
    <t>王海军</t>
  </si>
  <si>
    <t>89</t>
  </si>
  <si>
    <t>曹文波</t>
  </si>
  <si>
    <t>90</t>
  </si>
  <si>
    <t>李栓成</t>
  </si>
  <si>
    <t>91</t>
  </si>
  <si>
    <t>赵学龙</t>
  </si>
  <si>
    <t>92</t>
  </si>
  <si>
    <t>吴星</t>
  </si>
  <si>
    <t>93</t>
  </si>
  <si>
    <t>贺兴平</t>
  </si>
  <si>
    <t>94</t>
  </si>
  <si>
    <t>潘琛</t>
  </si>
  <si>
    <t>95</t>
  </si>
  <si>
    <t>吴宏明</t>
  </si>
  <si>
    <t>96</t>
  </si>
  <si>
    <t>常田森</t>
  </si>
  <si>
    <t>97</t>
  </si>
  <si>
    <t>何鹏伟</t>
  </si>
  <si>
    <t>98</t>
  </si>
  <si>
    <t>马宏谭</t>
  </si>
  <si>
    <t>99</t>
  </si>
  <si>
    <t>石喜军</t>
  </si>
  <si>
    <t>100</t>
  </si>
  <si>
    <t>王军</t>
  </si>
  <si>
    <t>101</t>
  </si>
  <si>
    <t>李鑫</t>
  </si>
  <si>
    <t>102</t>
  </si>
  <si>
    <t>李宁</t>
  </si>
  <si>
    <t>103</t>
  </si>
  <si>
    <t>李文朝</t>
  </si>
  <si>
    <t>104</t>
  </si>
  <si>
    <t>杨小林</t>
  </si>
  <si>
    <t>105</t>
  </si>
  <si>
    <t>朱伟伟</t>
  </si>
  <si>
    <t>106</t>
  </si>
  <si>
    <t>张亮</t>
  </si>
  <si>
    <t>107</t>
  </si>
  <si>
    <t>张浩浩</t>
  </si>
  <si>
    <t>108</t>
  </si>
  <si>
    <t>张琪</t>
  </si>
  <si>
    <t>109</t>
  </si>
  <si>
    <t>张小军</t>
  </si>
  <si>
    <t>110</t>
  </si>
  <si>
    <t>刘正亮</t>
  </si>
  <si>
    <t>111</t>
  </si>
  <si>
    <t>刘正欢</t>
  </si>
  <si>
    <t>112</t>
  </si>
  <si>
    <t>113</t>
  </si>
  <si>
    <t>李振华</t>
  </si>
  <si>
    <t>114</t>
  </si>
  <si>
    <t>黄永刚</t>
  </si>
  <si>
    <t>115</t>
  </si>
  <si>
    <t>杨自学</t>
  </si>
  <si>
    <t>116</t>
  </si>
  <si>
    <t>景云辉</t>
  </si>
  <si>
    <t>117</t>
  </si>
  <si>
    <t>刘明鑫</t>
  </si>
  <si>
    <t>118</t>
  </si>
  <si>
    <t>田喜龙</t>
  </si>
  <si>
    <t>119</t>
  </si>
  <si>
    <t>尤永吉</t>
  </si>
  <si>
    <t>120</t>
  </si>
  <si>
    <t>李乾</t>
  </si>
  <si>
    <t>121</t>
  </si>
  <si>
    <t>贺建国</t>
  </si>
  <si>
    <t>122</t>
  </si>
  <si>
    <t>梁哲</t>
  </si>
  <si>
    <t>123</t>
  </si>
  <si>
    <t>周喜林</t>
  </si>
  <si>
    <t>124</t>
  </si>
  <si>
    <t>万里强</t>
  </si>
  <si>
    <t>125</t>
  </si>
  <si>
    <t>杨焰湘</t>
  </si>
  <si>
    <t>126</t>
  </si>
  <si>
    <t>刘宏松</t>
  </si>
  <si>
    <t>127</t>
  </si>
  <si>
    <t>吴城保</t>
  </si>
  <si>
    <t>128</t>
  </si>
  <si>
    <t>袁小旗</t>
  </si>
  <si>
    <t>129</t>
  </si>
  <si>
    <t>何高铭</t>
  </si>
  <si>
    <t>130</t>
  </si>
  <si>
    <t>吕在林</t>
  </si>
  <si>
    <t>131</t>
  </si>
  <si>
    <t>刘伯均</t>
  </si>
  <si>
    <t>132</t>
  </si>
  <si>
    <t>王银春</t>
  </si>
  <si>
    <t>133</t>
  </si>
  <si>
    <t>何佶阳</t>
  </si>
  <si>
    <t>134</t>
  </si>
  <si>
    <t>王志彬</t>
  </si>
  <si>
    <t>135</t>
  </si>
  <si>
    <t>唐明洪</t>
  </si>
  <si>
    <t>136</t>
  </si>
  <si>
    <t xml:space="preserve"> 张青</t>
  </si>
  <si>
    <t>137</t>
  </si>
  <si>
    <t>高登强</t>
  </si>
  <si>
    <t>138</t>
  </si>
  <si>
    <t>李小圈</t>
  </si>
  <si>
    <t>139</t>
  </si>
  <si>
    <t>索南才让</t>
  </si>
  <si>
    <t>140</t>
  </si>
  <si>
    <t>刘松林</t>
  </si>
  <si>
    <t>141</t>
  </si>
  <si>
    <t>何喜平</t>
  </si>
  <si>
    <t>142</t>
  </si>
  <si>
    <t>赵小红</t>
  </si>
  <si>
    <t>143</t>
  </si>
  <si>
    <t>鲁素媛</t>
  </si>
  <si>
    <t>女</t>
  </si>
  <si>
    <t>144</t>
  </si>
  <si>
    <t>善孝旭</t>
  </si>
  <si>
    <t>145</t>
  </si>
  <si>
    <t>安海山</t>
  </si>
  <si>
    <t>146</t>
  </si>
  <si>
    <t>乔东明</t>
  </si>
  <si>
    <t>147</t>
  </si>
  <si>
    <t>乔东生</t>
  </si>
  <si>
    <t>148</t>
  </si>
  <si>
    <t>石永晶</t>
  </si>
  <si>
    <t>149</t>
  </si>
  <si>
    <t>石永龙</t>
  </si>
  <si>
    <t>150</t>
  </si>
  <si>
    <t>董春林</t>
  </si>
  <si>
    <t>151</t>
  </si>
  <si>
    <t>张小强</t>
  </si>
  <si>
    <t>152</t>
  </si>
  <si>
    <t>曹焕磊</t>
  </si>
  <si>
    <t>153</t>
  </si>
  <si>
    <t>张峰林</t>
  </si>
  <si>
    <t>154</t>
  </si>
  <si>
    <t>尉建辉</t>
  </si>
  <si>
    <t>155</t>
  </si>
  <si>
    <t>吕得玉</t>
  </si>
  <si>
    <t>156</t>
  </si>
  <si>
    <t>吕文平</t>
  </si>
  <si>
    <t>157</t>
  </si>
  <si>
    <t>张尕娃</t>
  </si>
  <si>
    <t>158</t>
  </si>
  <si>
    <t>杨克文</t>
  </si>
  <si>
    <t xml:space="preserve"> 建筑架子工（P)</t>
  </si>
  <si>
    <t>159</t>
  </si>
  <si>
    <t>朱加春</t>
  </si>
  <si>
    <t>160</t>
  </si>
  <si>
    <t>严光路</t>
  </si>
  <si>
    <t>161</t>
  </si>
  <si>
    <t>王涛</t>
  </si>
  <si>
    <t>162</t>
  </si>
  <si>
    <t>朱海山</t>
  </si>
  <si>
    <t>163</t>
  </si>
  <si>
    <t>马海军</t>
  </si>
  <si>
    <t>164</t>
  </si>
  <si>
    <t>景珍</t>
  </si>
  <si>
    <t>165</t>
  </si>
  <si>
    <t>王远虎</t>
  </si>
  <si>
    <t>166</t>
  </si>
  <si>
    <t>孙建平</t>
  </si>
  <si>
    <t>167</t>
  </si>
  <si>
    <t>张卫军</t>
  </si>
  <si>
    <t>168</t>
  </si>
  <si>
    <t>权峰</t>
  </si>
  <si>
    <t>169</t>
  </si>
  <si>
    <t>康栋琴</t>
  </si>
  <si>
    <t>170</t>
  </si>
  <si>
    <t>惠四喜</t>
  </si>
  <si>
    <t>171</t>
  </si>
  <si>
    <t>惠义牛</t>
  </si>
  <si>
    <t>172</t>
  </si>
  <si>
    <t>惠永红</t>
  </si>
  <si>
    <t>173</t>
  </si>
  <si>
    <t>柳国太</t>
  </si>
  <si>
    <t>174</t>
  </si>
  <si>
    <t>周军军</t>
  </si>
  <si>
    <t>175</t>
  </si>
  <si>
    <t>李全全</t>
  </si>
  <si>
    <t>176</t>
  </si>
  <si>
    <t>刘保余</t>
  </si>
  <si>
    <t>177</t>
  </si>
  <si>
    <t>漆小兵</t>
  </si>
  <si>
    <t>178</t>
  </si>
  <si>
    <t>陈兵</t>
  </si>
  <si>
    <t>179</t>
  </si>
  <si>
    <t>刘进东</t>
  </si>
  <si>
    <t>180</t>
  </si>
  <si>
    <t>张春军</t>
  </si>
  <si>
    <t>181</t>
  </si>
  <si>
    <t>黎正军</t>
  </si>
  <si>
    <t>182</t>
  </si>
  <si>
    <t>杨文杰</t>
  </si>
  <si>
    <t>183</t>
  </si>
  <si>
    <t>陈强</t>
  </si>
  <si>
    <t>184</t>
  </si>
  <si>
    <t>张小宏</t>
  </si>
  <si>
    <t>185</t>
  </si>
  <si>
    <t>朱贵兵</t>
  </si>
  <si>
    <t>186</t>
  </si>
  <si>
    <t>王耀宏</t>
  </si>
  <si>
    <t>187</t>
  </si>
  <si>
    <t>王胜刚</t>
  </si>
  <si>
    <t>188</t>
  </si>
  <si>
    <t>张兆成</t>
  </si>
  <si>
    <t>189</t>
  </si>
  <si>
    <t>张彦平</t>
  </si>
  <si>
    <t>190</t>
  </si>
  <si>
    <t>张文海</t>
  </si>
  <si>
    <t>191</t>
  </si>
  <si>
    <t>陈宝龙</t>
  </si>
  <si>
    <t>192</t>
  </si>
  <si>
    <t>王小龙</t>
  </si>
  <si>
    <t>193</t>
  </si>
  <si>
    <t>朱响响</t>
  </si>
  <si>
    <t>194</t>
  </si>
  <si>
    <t>张亚龙</t>
  </si>
  <si>
    <t>195</t>
  </si>
  <si>
    <t>刘亚强</t>
  </si>
  <si>
    <t>196</t>
  </si>
  <si>
    <t>王国胜</t>
  </si>
  <si>
    <t>197</t>
  </si>
  <si>
    <t>兰国祥</t>
  </si>
  <si>
    <t>198</t>
  </si>
  <si>
    <t>兰俊祥</t>
  </si>
  <si>
    <t>199</t>
  </si>
  <si>
    <t>黄继红</t>
  </si>
  <si>
    <t>200</t>
  </si>
  <si>
    <r>
      <t xml:space="preserve">马 </t>
    </r>
    <r>
      <rPr>
        <sz val="12"/>
        <color indexed="8"/>
        <rFont val="宋体"/>
        <family val="2"/>
      </rPr>
      <t xml:space="preserve"> </t>
    </r>
    <r>
      <rPr>
        <sz val="12"/>
        <color indexed="8"/>
        <rFont val="宋体"/>
        <family val="3"/>
        <charset val="134"/>
      </rPr>
      <t>磊</t>
    </r>
  </si>
  <si>
    <t>201</t>
  </si>
  <si>
    <t>蒋春来</t>
  </si>
  <si>
    <t>202</t>
  </si>
  <si>
    <t>张海平</t>
  </si>
  <si>
    <t>203</t>
  </si>
  <si>
    <t>范亚西尼</t>
  </si>
  <si>
    <t>204</t>
  </si>
  <si>
    <t>王永飞</t>
  </si>
  <si>
    <t>205</t>
  </si>
  <si>
    <t>张和平</t>
  </si>
  <si>
    <t>206</t>
  </si>
  <si>
    <t>张想平</t>
  </si>
  <si>
    <t>207</t>
  </si>
  <si>
    <t>郭鹏杰</t>
  </si>
  <si>
    <t>208</t>
  </si>
  <si>
    <t>潘建兵</t>
  </si>
  <si>
    <t>209</t>
  </si>
  <si>
    <t>王昌胜</t>
  </si>
  <si>
    <t>210</t>
  </si>
  <si>
    <t>陈维兵</t>
  </si>
  <si>
    <t>211</t>
  </si>
  <si>
    <t>赵权印</t>
  </si>
  <si>
    <t>212</t>
  </si>
  <si>
    <t>李国存</t>
  </si>
  <si>
    <t>建筑架子工（P)</t>
  </si>
  <si>
    <t>213</t>
  </si>
  <si>
    <t>李鹏清</t>
  </si>
  <si>
    <t>214</t>
  </si>
  <si>
    <t>任金玉</t>
  </si>
  <si>
    <t>215</t>
  </si>
  <si>
    <t>王红平</t>
  </si>
  <si>
    <t>216</t>
  </si>
  <si>
    <t>师建平</t>
  </si>
  <si>
    <t>217</t>
  </si>
  <si>
    <t>张井卫</t>
  </si>
  <si>
    <t>218</t>
  </si>
  <si>
    <t>田得平</t>
  </si>
  <si>
    <t>219</t>
  </si>
  <si>
    <t>宁加政</t>
  </si>
  <si>
    <t>220</t>
  </si>
  <si>
    <t>陈选年</t>
  </si>
  <si>
    <t>221</t>
  </si>
  <si>
    <t>卫东斌</t>
  </si>
  <si>
    <t>222</t>
  </si>
  <si>
    <t>王应会</t>
  </si>
  <si>
    <t>223</t>
  </si>
  <si>
    <t>苏小伟</t>
  </si>
  <si>
    <t>224</t>
  </si>
  <si>
    <t>苏小东</t>
  </si>
  <si>
    <t>225</t>
  </si>
  <si>
    <t>苏维东</t>
  </si>
  <si>
    <t>226</t>
  </si>
  <si>
    <t>戚涛军</t>
  </si>
  <si>
    <t>227</t>
  </si>
  <si>
    <t>张志强</t>
  </si>
  <si>
    <t>228</t>
  </si>
  <si>
    <t>张向军</t>
  </si>
  <si>
    <t>229</t>
  </si>
  <si>
    <t>张海超</t>
  </si>
  <si>
    <t>230</t>
  </si>
  <si>
    <t>闫富强</t>
  </si>
  <si>
    <t>231</t>
  </si>
  <si>
    <t>包朋子</t>
  </si>
  <si>
    <t>232</t>
  </si>
  <si>
    <t>李明</t>
  </si>
  <si>
    <t>233</t>
  </si>
  <si>
    <t>连兴昌</t>
  </si>
  <si>
    <t>234</t>
  </si>
  <si>
    <t>张杰</t>
  </si>
  <si>
    <t>235</t>
  </si>
  <si>
    <t>李鸣英</t>
  </si>
  <si>
    <t>236</t>
  </si>
  <si>
    <t>闫军</t>
  </si>
  <si>
    <t>237</t>
  </si>
  <si>
    <t>孙广鹏</t>
  </si>
  <si>
    <t>238</t>
  </si>
  <si>
    <t>秦怀俊</t>
  </si>
  <si>
    <t>239</t>
  </si>
  <si>
    <t>刘建斌</t>
  </si>
  <si>
    <t>240</t>
  </si>
  <si>
    <t>何正明</t>
  </si>
  <si>
    <t>241</t>
  </si>
  <si>
    <t>晋民山</t>
  </si>
  <si>
    <t>242</t>
  </si>
  <si>
    <t>牛高峰</t>
  </si>
  <si>
    <t>243</t>
  </si>
  <si>
    <t>裴和</t>
  </si>
  <si>
    <t>244</t>
  </si>
  <si>
    <t>任有成</t>
  </si>
  <si>
    <t>245</t>
  </si>
  <si>
    <t>苏鲜锋</t>
  </si>
  <si>
    <t>246</t>
  </si>
  <si>
    <t>王治民</t>
  </si>
  <si>
    <t>247</t>
  </si>
  <si>
    <t>白怀荣</t>
  </si>
  <si>
    <t>248</t>
  </si>
  <si>
    <t>杨旭鹏</t>
  </si>
  <si>
    <t>249</t>
  </si>
  <si>
    <t>王育社</t>
  </si>
  <si>
    <t>250</t>
  </si>
  <si>
    <t>李小军</t>
  </si>
  <si>
    <t>251</t>
  </si>
  <si>
    <t>段兴林</t>
  </si>
  <si>
    <t>252</t>
  </si>
  <si>
    <t>杨奎</t>
  </si>
  <si>
    <t>253</t>
  </si>
  <si>
    <t>谢健</t>
  </si>
  <si>
    <t>254</t>
  </si>
  <si>
    <t>王国志</t>
  </si>
  <si>
    <t>255</t>
  </si>
  <si>
    <t>李忠亮</t>
  </si>
  <si>
    <t>256</t>
  </si>
  <si>
    <t>吉米只也</t>
  </si>
  <si>
    <t>257</t>
  </si>
  <si>
    <t>方正朋</t>
  </si>
  <si>
    <t>258</t>
  </si>
  <si>
    <t>陈良兵</t>
  </si>
  <si>
    <t>259</t>
  </si>
  <si>
    <t>文远</t>
  </si>
  <si>
    <t>260</t>
  </si>
  <si>
    <t>毛红东</t>
  </si>
  <si>
    <t>261</t>
  </si>
  <si>
    <t>李宗宣</t>
  </si>
  <si>
    <t>262</t>
  </si>
  <si>
    <t>于志君</t>
  </si>
  <si>
    <t>263</t>
  </si>
  <si>
    <t>魏贵林</t>
  </si>
  <si>
    <t>264</t>
  </si>
  <si>
    <t>王世刚</t>
  </si>
  <si>
    <t>265</t>
  </si>
  <si>
    <t>吴宏</t>
  </si>
  <si>
    <t>266</t>
  </si>
  <si>
    <t>高岁喜</t>
  </si>
  <si>
    <t>267</t>
  </si>
  <si>
    <t>马义华</t>
  </si>
  <si>
    <t>268</t>
  </si>
  <si>
    <t>杨嘉雄</t>
  </si>
  <si>
    <t>269</t>
  </si>
  <si>
    <t>周必川</t>
  </si>
  <si>
    <t>270</t>
  </si>
  <si>
    <t>周宗彪</t>
  </si>
  <si>
    <t>271</t>
  </si>
  <si>
    <t>张 林</t>
  </si>
  <si>
    <t>272</t>
  </si>
  <si>
    <t>李治谋</t>
  </si>
  <si>
    <t>273</t>
  </si>
  <si>
    <t>陈以明</t>
  </si>
  <si>
    <t>274</t>
  </si>
  <si>
    <t>郭永富</t>
  </si>
  <si>
    <t>275</t>
  </si>
  <si>
    <t>黄国僚</t>
  </si>
  <si>
    <t>276</t>
  </si>
  <si>
    <t>马伟国</t>
  </si>
  <si>
    <t>277</t>
  </si>
  <si>
    <t>杨可兵</t>
  </si>
  <si>
    <t>278</t>
  </si>
  <si>
    <t>左中海</t>
  </si>
  <si>
    <t>279</t>
  </si>
  <si>
    <t>杨 永</t>
  </si>
  <si>
    <t>280</t>
  </si>
  <si>
    <t>杨生蛟</t>
  </si>
  <si>
    <t>281</t>
  </si>
  <si>
    <t>罗秀银</t>
  </si>
  <si>
    <t>282</t>
  </si>
  <si>
    <t>施永芹</t>
  </si>
  <si>
    <t>283</t>
  </si>
  <si>
    <t>吴金富</t>
  </si>
  <si>
    <t>284</t>
  </si>
  <si>
    <t>刘学彬</t>
  </si>
  <si>
    <t>285</t>
  </si>
  <si>
    <t>刘国强</t>
  </si>
  <si>
    <t>286</t>
  </si>
  <si>
    <t>焦华</t>
  </si>
  <si>
    <t>287</t>
  </si>
  <si>
    <t>黄祖权</t>
  </si>
  <si>
    <t>288</t>
  </si>
  <si>
    <t>黄荣权</t>
  </si>
  <si>
    <t>289</t>
  </si>
  <si>
    <t>黄海忠</t>
  </si>
  <si>
    <t>290</t>
  </si>
  <si>
    <t>谭晓林</t>
  </si>
  <si>
    <t>291</t>
  </si>
  <si>
    <t>李友财</t>
  </si>
  <si>
    <t>292</t>
  </si>
  <si>
    <t>杨 亮</t>
  </si>
  <si>
    <t>293</t>
  </si>
  <si>
    <t>王学林</t>
  </si>
  <si>
    <t>294</t>
  </si>
  <si>
    <t>朱兴军</t>
  </si>
  <si>
    <t>295</t>
  </si>
  <si>
    <t>王强</t>
  </si>
  <si>
    <t>296</t>
  </si>
  <si>
    <t>白正帅</t>
  </si>
  <si>
    <t>297</t>
  </si>
  <si>
    <t>刘虎明</t>
  </si>
  <si>
    <t>298</t>
  </si>
  <si>
    <t>尹贵</t>
  </si>
  <si>
    <t>299</t>
  </si>
  <si>
    <t>白雄</t>
  </si>
  <si>
    <t>300</t>
  </si>
  <si>
    <t>潘举荣</t>
  </si>
  <si>
    <t>301</t>
  </si>
  <si>
    <t>邹明国</t>
  </si>
  <si>
    <t>302</t>
  </si>
  <si>
    <t>曾顶坤</t>
  </si>
  <si>
    <t>303</t>
  </si>
  <si>
    <t>陈柏任</t>
  </si>
  <si>
    <t>304</t>
  </si>
  <si>
    <t>何龙子</t>
  </si>
  <si>
    <t>305</t>
  </si>
  <si>
    <t>邱世鹏</t>
  </si>
  <si>
    <t>306</t>
  </si>
  <si>
    <t>孙清润</t>
  </si>
  <si>
    <t>307</t>
  </si>
  <si>
    <t>危喜争</t>
  </si>
  <si>
    <t>308</t>
  </si>
  <si>
    <t>吴昌强</t>
  </si>
  <si>
    <t>309</t>
  </si>
  <si>
    <t>邓江华</t>
  </si>
  <si>
    <t>310</t>
  </si>
  <si>
    <t>董树才</t>
  </si>
  <si>
    <t>311</t>
  </si>
  <si>
    <t>雒兔成</t>
  </si>
  <si>
    <t>312</t>
  </si>
  <si>
    <t>王永红</t>
  </si>
  <si>
    <t>313</t>
  </si>
  <si>
    <t>未国强</t>
  </si>
  <si>
    <t>314</t>
  </si>
  <si>
    <t>张那红</t>
  </si>
  <si>
    <t>315</t>
  </si>
  <si>
    <t>陈有红</t>
  </si>
  <si>
    <t>316</t>
  </si>
  <si>
    <t>刘志勇</t>
  </si>
  <si>
    <t>317</t>
  </si>
  <si>
    <t>宋鹏荣</t>
  </si>
  <si>
    <t>318</t>
  </si>
  <si>
    <t>窦斌斌</t>
  </si>
  <si>
    <t>319</t>
  </si>
  <si>
    <t>艾耀红</t>
  </si>
  <si>
    <t>320</t>
  </si>
  <si>
    <t>杜亚军</t>
  </si>
  <si>
    <t>321</t>
  </si>
  <si>
    <t>郭太军</t>
  </si>
  <si>
    <t>322</t>
  </si>
  <si>
    <t>卢强强</t>
  </si>
  <si>
    <t>323</t>
  </si>
  <si>
    <t>卢树杰</t>
  </si>
  <si>
    <t>324</t>
  </si>
  <si>
    <t>王军民</t>
  </si>
  <si>
    <t>325</t>
  </si>
  <si>
    <t>王胜名</t>
  </si>
  <si>
    <t>326</t>
  </si>
  <si>
    <t>王小兵</t>
  </si>
  <si>
    <t>327</t>
  </si>
  <si>
    <t>杨胜军</t>
  </si>
  <si>
    <t>328</t>
  </si>
  <si>
    <t>朱伟强</t>
  </si>
  <si>
    <t>329</t>
  </si>
  <si>
    <t>李小平</t>
  </si>
  <si>
    <t>330</t>
  </si>
  <si>
    <t>杨建文</t>
  </si>
  <si>
    <t>331</t>
  </si>
  <si>
    <t>杨银前</t>
  </si>
  <si>
    <t>332</t>
  </si>
  <si>
    <t>樊保平</t>
  </si>
  <si>
    <t>333</t>
  </si>
  <si>
    <t>武军杰</t>
  </si>
  <si>
    <t>334</t>
  </si>
  <si>
    <t>张来定</t>
  </si>
  <si>
    <t>335</t>
  </si>
  <si>
    <t>曾晓兵</t>
  </si>
  <si>
    <t>336</t>
  </si>
  <si>
    <t>黄金良</t>
  </si>
  <si>
    <t>337</t>
  </si>
  <si>
    <t>李宝林</t>
  </si>
  <si>
    <t>338</t>
  </si>
  <si>
    <t>李效林</t>
  </si>
  <si>
    <t>339</t>
  </si>
  <si>
    <t>冉魁魁</t>
  </si>
  <si>
    <t>340</t>
  </si>
  <si>
    <t>黄笑义</t>
  </si>
  <si>
    <t>341</t>
  </si>
  <si>
    <t>许盛源</t>
  </si>
  <si>
    <t>342</t>
  </si>
  <si>
    <t>张明杰</t>
  </si>
  <si>
    <t>343</t>
  </si>
  <si>
    <t>张英巧</t>
  </si>
  <si>
    <t>344</t>
  </si>
  <si>
    <t>文红平</t>
  </si>
  <si>
    <t>345</t>
  </si>
  <si>
    <t>王虎恩</t>
  </si>
  <si>
    <t>346</t>
  </si>
  <si>
    <t>葛瑞国</t>
  </si>
  <si>
    <t>347</t>
  </si>
  <si>
    <t>金彦平</t>
  </si>
  <si>
    <t>348</t>
  </si>
  <si>
    <t>刘鹏</t>
  </si>
  <si>
    <t>349</t>
  </si>
  <si>
    <t>刘彦平</t>
  </si>
  <si>
    <t>350</t>
  </si>
  <si>
    <t>杨亚军</t>
  </si>
  <si>
    <t>351</t>
  </si>
  <si>
    <t>李四背</t>
  </si>
  <si>
    <t>352</t>
  </si>
  <si>
    <t>王东红</t>
  </si>
  <si>
    <t>353</t>
  </si>
  <si>
    <t>王永杰</t>
  </si>
  <si>
    <t>354</t>
  </si>
  <si>
    <t>魏小东</t>
  </si>
  <si>
    <t>355</t>
  </si>
  <si>
    <t>赵望生</t>
  </si>
  <si>
    <t>356</t>
  </si>
  <si>
    <t>赵兵</t>
  </si>
  <si>
    <t>357</t>
  </si>
  <si>
    <t>强军</t>
  </si>
  <si>
    <t>358</t>
  </si>
  <si>
    <t>张林全</t>
  </si>
  <si>
    <t>359</t>
  </si>
  <si>
    <t>王德吉</t>
  </si>
  <si>
    <t>360</t>
  </si>
  <si>
    <t>张玉波</t>
  </si>
  <si>
    <t>361</t>
  </si>
  <si>
    <t>安想德</t>
  </si>
  <si>
    <t>362</t>
  </si>
  <si>
    <t>常青鹏</t>
  </si>
  <si>
    <t>363</t>
  </si>
  <si>
    <t>刘世明</t>
  </si>
  <si>
    <t>364</t>
  </si>
  <si>
    <t>王老三</t>
  </si>
  <si>
    <t>365</t>
  </si>
  <si>
    <t>武老三</t>
  </si>
  <si>
    <t>366</t>
  </si>
  <si>
    <t>武小进</t>
  </si>
  <si>
    <t>367</t>
  </si>
  <si>
    <t>移军泰</t>
  </si>
  <si>
    <t>368</t>
  </si>
  <si>
    <t>余根想</t>
  </si>
  <si>
    <t>369</t>
  </si>
  <si>
    <t>刘建红</t>
  </si>
  <si>
    <t>370</t>
  </si>
  <si>
    <t>王贵中</t>
  </si>
  <si>
    <t>371</t>
  </si>
  <si>
    <t>马仲千</t>
  </si>
  <si>
    <t>372</t>
  </si>
  <si>
    <t>蔺小军</t>
  </si>
  <si>
    <t>373</t>
  </si>
  <si>
    <t>李斌</t>
  </si>
  <si>
    <t>374</t>
  </si>
  <si>
    <t>赵亚平</t>
  </si>
  <si>
    <t>375</t>
  </si>
  <si>
    <t>王兴万</t>
  </si>
  <si>
    <t>376</t>
  </si>
  <si>
    <t>于二县</t>
  </si>
  <si>
    <t>377</t>
  </si>
  <si>
    <t>李红梭</t>
  </si>
  <si>
    <t>378</t>
  </si>
  <si>
    <t>李小文</t>
  </si>
  <si>
    <t>379</t>
  </si>
  <si>
    <t>李文军</t>
  </si>
  <si>
    <t>380</t>
  </si>
  <si>
    <t>魏小强</t>
  </si>
  <si>
    <t>381</t>
  </si>
  <si>
    <t>张富成</t>
  </si>
  <si>
    <t>382</t>
  </si>
  <si>
    <t>安小伟</t>
  </si>
  <si>
    <t>383</t>
  </si>
  <si>
    <t>柴守龙</t>
  </si>
  <si>
    <t>384</t>
  </si>
  <si>
    <t>柴守源</t>
  </si>
  <si>
    <t>385</t>
  </si>
  <si>
    <t>程广军</t>
  </si>
  <si>
    <t>386</t>
  </si>
  <si>
    <t>郭学永</t>
  </si>
  <si>
    <t>387</t>
  </si>
  <si>
    <t>何静静</t>
  </si>
  <si>
    <t>388</t>
  </si>
  <si>
    <t>何效忠</t>
  </si>
  <si>
    <t>389</t>
  </si>
  <si>
    <t>蒋虎林</t>
  </si>
  <si>
    <t>390</t>
  </si>
  <si>
    <t>康小弟</t>
  </si>
  <si>
    <t>391</t>
  </si>
  <si>
    <t>李军军</t>
  </si>
  <si>
    <t>392</t>
  </si>
  <si>
    <t>刘健康</t>
  </si>
  <si>
    <t>393</t>
  </si>
  <si>
    <t>刘科文</t>
  </si>
  <si>
    <t>394</t>
  </si>
  <si>
    <t>刘玉虎</t>
  </si>
  <si>
    <t>395</t>
  </si>
  <si>
    <t>卢海成</t>
  </si>
  <si>
    <t>396</t>
  </si>
  <si>
    <t>吕芳军</t>
  </si>
  <si>
    <t>397</t>
  </si>
  <si>
    <t>吕建宏</t>
  </si>
  <si>
    <t>398</t>
  </si>
  <si>
    <t>马定福</t>
  </si>
  <si>
    <t>399</t>
  </si>
  <si>
    <t>邱为国</t>
  </si>
  <si>
    <t>400</t>
  </si>
  <si>
    <t>石兰军</t>
  </si>
  <si>
    <t>401</t>
  </si>
  <si>
    <t>王红纲</t>
  </si>
  <si>
    <t>402</t>
  </si>
  <si>
    <t>403</t>
  </si>
  <si>
    <t>王正伟</t>
  </si>
  <si>
    <t>404</t>
  </si>
  <si>
    <t>王忠义</t>
  </si>
  <si>
    <t>405</t>
  </si>
  <si>
    <t>魏莉红</t>
  </si>
  <si>
    <t>406</t>
  </si>
  <si>
    <t>吴录平</t>
  </si>
  <si>
    <t>407</t>
  </si>
  <si>
    <t>谢碎来</t>
  </si>
  <si>
    <t>408</t>
  </si>
  <si>
    <t>杨保平</t>
  </si>
  <si>
    <t>409</t>
  </si>
  <si>
    <t>杨旺明</t>
  </si>
  <si>
    <t>410</t>
  </si>
  <si>
    <t>余建林</t>
  </si>
  <si>
    <t>411</t>
  </si>
  <si>
    <t>袁文军</t>
  </si>
  <si>
    <t>412</t>
  </si>
  <si>
    <t>张保珊</t>
  </si>
  <si>
    <t>413</t>
  </si>
  <si>
    <t>张国民</t>
  </si>
  <si>
    <t>414</t>
  </si>
  <si>
    <t>张建明</t>
  </si>
  <si>
    <t>415</t>
  </si>
  <si>
    <t>张松林</t>
  </si>
  <si>
    <t>416</t>
  </si>
  <si>
    <t>张松云</t>
  </si>
  <si>
    <t>417</t>
  </si>
  <si>
    <t>邓雪权</t>
  </si>
  <si>
    <t>418</t>
  </si>
  <si>
    <t>马钰国</t>
  </si>
  <si>
    <t>419</t>
  </si>
  <si>
    <t>王海旭</t>
  </si>
  <si>
    <t>420</t>
  </si>
  <si>
    <t>王学智</t>
  </si>
  <si>
    <t>421</t>
  </si>
  <si>
    <t>杨全子</t>
  </si>
  <si>
    <t>422</t>
  </si>
  <si>
    <t>王伟云</t>
  </si>
  <si>
    <t>423</t>
  </si>
  <si>
    <t>李选文</t>
  </si>
  <si>
    <t>424</t>
  </si>
  <si>
    <t>石过布</t>
  </si>
  <si>
    <t>425</t>
  </si>
  <si>
    <t>石高生</t>
  </si>
  <si>
    <t>426</t>
  </si>
  <si>
    <t>李晋</t>
  </si>
  <si>
    <t>427</t>
  </si>
  <si>
    <t>罗席猛</t>
  </si>
  <si>
    <t>428</t>
  </si>
  <si>
    <t>张健</t>
  </si>
  <si>
    <t>429</t>
  </si>
  <si>
    <t>潘吉红</t>
  </si>
  <si>
    <t>430</t>
  </si>
  <si>
    <t>李孔思</t>
  </si>
  <si>
    <t>431</t>
  </si>
  <si>
    <t>薛猛</t>
  </si>
  <si>
    <t>432</t>
  </si>
  <si>
    <t>史都军</t>
  </si>
  <si>
    <t>建筑架子工（P）</t>
  </si>
  <si>
    <t>433</t>
  </si>
  <si>
    <t>杨富强</t>
  </si>
  <si>
    <t>434</t>
  </si>
  <si>
    <t>麻文县</t>
  </si>
  <si>
    <t>435</t>
  </si>
  <si>
    <t>耿利利</t>
  </si>
  <si>
    <t>436</t>
  </si>
  <si>
    <t>段等新</t>
  </si>
  <si>
    <t>437</t>
  </si>
  <si>
    <t>慕得孝</t>
  </si>
  <si>
    <t>438</t>
  </si>
  <si>
    <t>吕春龙</t>
  </si>
  <si>
    <t>439</t>
  </si>
  <si>
    <t>李文敬</t>
  </si>
  <si>
    <t>440</t>
  </si>
  <si>
    <t>王忠秀</t>
  </si>
  <si>
    <t>441</t>
  </si>
  <si>
    <t>曾凡明</t>
  </si>
  <si>
    <t>442</t>
  </si>
  <si>
    <t>王锐雄</t>
  </si>
  <si>
    <t>443</t>
  </si>
  <si>
    <t>宋虎军</t>
  </si>
  <si>
    <t>444</t>
  </si>
  <si>
    <t>贺文通</t>
  </si>
  <si>
    <t>445</t>
  </si>
  <si>
    <t>胡文</t>
  </si>
  <si>
    <t>446</t>
  </si>
  <si>
    <t>祁金魁</t>
  </si>
  <si>
    <t>447</t>
  </si>
  <si>
    <t>王爱生</t>
  </si>
  <si>
    <t>448</t>
  </si>
  <si>
    <t>刘宏博</t>
  </si>
  <si>
    <t>449</t>
  </si>
  <si>
    <t>贺世谋</t>
  </si>
  <si>
    <t>450</t>
  </si>
  <si>
    <t>李建军</t>
  </si>
  <si>
    <t>451</t>
  </si>
  <si>
    <t>王军宏</t>
  </si>
  <si>
    <t>452</t>
  </si>
  <si>
    <t>韩保华</t>
  </si>
  <si>
    <t>453</t>
  </si>
  <si>
    <t>王浩峰</t>
  </si>
  <si>
    <t>454</t>
  </si>
  <si>
    <t>路思鑫</t>
  </si>
  <si>
    <t>455</t>
  </si>
  <si>
    <t>魏天林</t>
  </si>
  <si>
    <t>456</t>
  </si>
  <si>
    <t>王天斌</t>
  </si>
  <si>
    <t>457</t>
  </si>
  <si>
    <t>邵斌义</t>
  </si>
  <si>
    <t>458</t>
  </si>
  <si>
    <t>周胡军</t>
  </si>
  <si>
    <t>459</t>
  </si>
  <si>
    <t>蹇松林</t>
  </si>
  <si>
    <t>460</t>
  </si>
  <si>
    <t>杨秀文</t>
  </si>
  <si>
    <t>461</t>
  </si>
  <si>
    <t>胡兴安</t>
  </si>
  <si>
    <t>462</t>
  </si>
  <si>
    <t>熊文岗</t>
  </si>
  <si>
    <t>463</t>
  </si>
  <si>
    <t>汪岚</t>
  </si>
  <si>
    <t>464</t>
  </si>
  <si>
    <t>马孝勇</t>
  </si>
  <si>
    <t>465</t>
  </si>
  <si>
    <t>李科</t>
  </si>
  <si>
    <t>466</t>
  </si>
  <si>
    <t>董慧林</t>
  </si>
  <si>
    <t>467</t>
  </si>
  <si>
    <t>张炳财</t>
  </si>
  <si>
    <t>468</t>
  </si>
  <si>
    <t>张进全</t>
  </si>
  <si>
    <t>469</t>
  </si>
  <si>
    <t>吉玉代</t>
  </si>
  <si>
    <t>470</t>
  </si>
  <si>
    <t>吕换命</t>
  </si>
  <si>
    <t>471</t>
  </si>
  <si>
    <t>张德</t>
  </si>
  <si>
    <t>472</t>
  </si>
  <si>
    <t>韩丙龙</t>
  </si>
  <si>
    <t>473</t>
  </si>
  <si>
    <t>穆小林</t>
  </si>
  <si>
    <t>474</t>
  </si>
  <si>
    <t>柏天赐</t>
  </si>
  <si>
    <t>475</t>
  </si>
  <si>
    <t>柏方龙</t>
  </si>
  <si>
    <t>476</t>
  </si>
  <si>
    <t>牟进平</t>
  </si>
  <si>
    <t>477</t>
  </si>
  <si>
    <t>柏尕平</t>
  </si>
  <si>
    <t>478</t>
  </si>
  <si>
    <t>李晓红</t>
  </si>
  <si>
    <t>479</t>
  </si>
  <si>
    <t>曹茂锋</t>
  </si>
  <si>
    <t>480</t>
  </si>
  <si>
    <t>韩海玉</t>
  </si>
  <si>
    <t>481</t>
  </si>
  <si>
    <t>陈龙</t>
  </si>
  <si>
    <t>482</t>
  </si>
  <si>
    <t>赵国财</t>
  </si>
  <si>
    <t>483</t>
  </si>
  <si>
    <t>王云</t>
  </si>
  <si>
    <t>484</t>
  </si>
  <si>
    <t>梁连山</t>
  </si>
  <si>
    <t>485</t>
  </si>
  <si>
    <t>沈得玺</t>
  </si>
  <si>
    <t>486</t>
  </si>
  <si>
    <t>包伟俊</t>
  </si>
  <si>
    <t>487</t>
  </si>
  <si>
    <t>陈尕龙</t>
  </si>
  <si>
    <t>488</t>
  </si>
  <si>
    <t>489</t>
  </si>
  <si>
    <t>漆想娃</t>
  </si>
  <si>
    <t>490</t>
  </si>
  <si>
    <t>田亮强</t>
  </si>
  <si>
    <t>491</t>
  </si>
  <si>
    <t>张任翔</t>
  </si>
  <si>
    <t>492</t>
  </si>
  <si>
    <t>高辽辽</t>
  </si>
  <si>
    <t>493</t>
  </si>
  <si>
    <t>王启明</t>
  </si>
  <si>
    <t>494</t>
  </si>
  <si>
    <t>朱关军</t>
  </si>
  <si>
    <t>495</t>
  </si>
  <si>
    <t>司马平</t>
  </si>
  <si>
    <t>496</t>
  </si>
  <si>
    <t>白斗生</t>
  </si>
  <si>
    <t xml:space="preserve">男 </t>
  </si>
  <si>
    <t xml:space="preserve"> 建筑架子工（F)</t>
  </si>
  <si>
    <t>497</t>
  </si>
  <si>
    <t>郭赟</t>
  </si>
  <si>
    <t>498</t>
  </si>
  <si>
    <t>李德才</t>
  </si>
  <si>
    <t>499</t>
  </si>
  <si>
    <t>杨 凯</t>
  </si>
  <si>
    <t>500</t>
  </si>
  <si>
    <t>龚恒龙</t>
  </si>
  <si>
    <t>501</t>
  </si>
  <si>
    <t>江省荣</t>
  </si>
  <si>
    <t>502</t>
  </si>
  <si>
    <t>兰志财</t>
  </si>
  <si>
    <t>503</t>
  </si>
  <si>
    <t>李前程</t>
  </si>
  <si>
    <t>504</t>
  </si>
  <si>
    <t>赵绪明</t>
  </si>
  <si>
    <t>505</t>
  </si>
  <si>
    <t>赵斌斌</t>
  </si>
  <si>
    <t>506</t>
  </si>
  <si>
    <t>曾立宝</t>
  </si>
  <si>
    <t>507</t>
  </si>
  <si>
    <t>靳建国</t>
  </si>
  <si>
    <t>508</t>
  </si>
  <si>
    <t>哈国梅</t>
  </si>
  <si>
    <t>509</t>
  </si>
  <si>
    <t>成进进</t>
  </si>
  <si>
    <t>510</t>
  </si>
  <si>
    <t>成礼祥</t>
  </si>
  <si>
    <t>511</t>
  </si>
  <si>
    <t>成仁祥</t>
  </si>
  <si>
    <t>512</t>
  </si>
  <si>
    <t>汪军峰</t>
  </si>
  <si>
    <t>513</t>
  </si>
  <si>
    <t>余伏昌</t>
  </si>
  <si>
    <t>514</t>
  </si>
  <si>
    <t>余文常</t>
  </si>
  <si>
    <t>515</t>
  </si>
  <si>
    <t>鲁顺</t>
  </si>
  <si>
    <t>516</t>
  </si>
  <si>
    <t>田存保</t>
  </si>
  <si>
    <t>517</t>
  </si>
  <si>
    <t>訾升亭</t>
  </si>
  <si>
    <t>518</t>
  </si>
  <si>
    <t>吴万杰</t>
  </si>
  <si>
    <t>519</t>
  </si>
  <si>
    <t>荣垂福</t>
  </si>
  <si>
    <t>520</t>
  </si>
  <si>
    <t>王成</t>
  </si>
  <si>
    <t>521</t>
  </si>
  <si>
    <t>朱宗鑫</t>
  </si>
  <si>
    <t>522</t>
  </si>
  <si>
    <t>马瑞成</t>
  </si>
  <si>
    <t>523</t>
  </si>
  <si>
    <t>黄朝朋</t>
  </si>
  <si>
    <t>524</t>
  </si>
  <si>
    <t>张朝邦</t>
  </si>
  <si>
    <t>525</t>
  </si>
  <si>
    <t>来玉春</t>
  </si>
  <si>
    <t>526</t>
  </si>
  <si>
    <t>黄小荣</t>
  </si>
  <si>
    <t>527</t>
  </si>
  <si>
    <t>张进峰</t>
  </si>
  <si>
    <t>528</t>
  </si>
  <si>
    <t>詹永保</t>
  </si>
  <si>
    <t>529</t>
  </si>
  <si>
    <t>程和平</t>
  </si>
  <si>
    <t>530</t>
  </si>
  <si>
    <t>严小平</t>
  </si>
  <si>
    <t>531</t>
  </si>
  <si>
    <t>李宗凯</t>
  </si>
  <si>
    <t>532</t>
  </si>
  <si>
    <t>张安东</t>
  </si>
  <si>
    <t>533</t>
  </si>
  <si>
    <t>张昭</t>
  </si>
  <si>
    <t>534</t>
  </si>
  <si>
    <t>陶盼龙</t>
  </si>
  <si>
    <t>535</t>
  </si>
  <si>
    <t>岳克刚</t>
  </si>
  <si>
    <t>536</t>
  </si>
  <si>
    <t>徐东锋</t>
  </si>
  <si>
    <t>537</t>
  </si>
  <si>
    <t>董等权</t>
  </si>
  <si>
    <t>538</t>
  </si>
  <si>
    <t>吕治</t>
  </si>
  <si>
    <t>539</t>
  </si>
  <si>
    <t>吕发</t>
  </si>
  <si>
    <t>540</t>
  </si>
  <si>
    <t>赵三信</t>
  </si>
  <si>
    <t>541</t>
  </si>
  <si>
    <t>赵君成</t>
  </si>
  <si>
    <t>542</t>
  </si>
  <si>
    <t>苟正东</t>
  </si>
  <si>
    <t>543</t>
  </si>
  <si>
    <t>杨军红</t>
  </si>
  <si>
    <t>544</t>
  </si>
  <si>
    <t>马彦虎</t>
  </si>
  <si>
    <t>545</t>
  </si>
  <si>
    <t>陈明勤</t>
  </si>
  <si>
    <t>546</t>
  </si>
  <si>
    <t>李方田</t>
  </si>
  <si>
    <t>547</t>
  </si>
  <si>
    <t>高橙</t>
  </si>
  <si>
    <t>548</t>
  </si>
  <si>
    <t>康海霞</t>
  </si>
  <si>
    <t>建筑起重信号司索工</t>
  </si>
  <si>
    <t>549</t>
  </si>
  <si>
    <t>邵文娟</t>
  </si>
  <si>
    <t>550</t>
  </si>
  <si>
    <t>乔楠</t>
  </si>
  <si>
    <t>551</t>
  </si>
  <si>
    <t>李文花</t>
  </si>
  <si>
    <t>552</t>
  </si>
  <si>
    <t>周红玲</t>
  </si>
  <si>
    <t>553</t>
  </si>
  <si>
    <t>马桂芳</t>
  </si>
  <si>
    <t>554</t>
  </si>
  <si>
    <t>赵仁芳</t>
  </si>
  <si>
    <t>555</t>
  </si>
  <si>
    <t>张晓霞</t>
  </si>
  <si>
    <t>556</t>
  </si>
  <si>
    <t>舒爱芳</t>
  </si>
  <si>
    <t>557</t>
  </si>
  <si>
    <t>薛飞英</t>
  </si>
  <si>
    <t>558</t>
  </si>
  <si>
    <t>汪改梅</t>
  </si>
  <si>
    <t>559</t>
  </si>
  <si>
    <t>马小兰</t>
  </si>
  <si>
    <t>560</t>
  </si>
  <si>
    <t>马吓图</t>
  </si>
  <si>
    <t>561</t>
  </si>
  <si>
    <t>曹燕梅</t>
  </si>
  <si>
    <t>562</t>
  </si>
  <si>
    <t>胡亚妮</t>
  </si>
  <si>
    <t>563</t>
  </si>
  <si>
    <t>康菊花</t>
  </si>
  <si>
    <t>564</t>
  </si>
  <si>
    <t>徐茂梅</t>
  </si>
  <si>
    <t>565</t>
  </si>
  <si>
    <t>康小萍</t>
  </si>
  <si>
    <t>566</t>
  </si>
  <si>
    <t>韩文英</t>
  </si>
  <si>
    <t>567</t>
  </si>
  <si>
    <t>陆保条</t>
  </si>
  <si>
    <t>568</t>
  </si>
  <si>
    <t>李梦杰</t>
  </si>
  <si>
    <t>569</t>
  </si>
  <si>
    <t>王斌</t>
  </si>
  <si>
    <t>570</t>
  </si>
  <si>
    <t>藏红娟</t>
  </si>
  <si>
    <t>571</t>
  </si>
  <si>
    <t>臧永花</t>
  </si>
  <si>
    <t>572</t>
  </si>
  <si>
    <t>霍文秀</t>
  </si>
  <si>
    <t>573</t>
  </si>
  <si>
    <t>陈亚平</t>
  </si>
  <si>
    <t>574</t>
  </si>
  <si>
    <t>刘燕丽</t>
  </si>
  <si>
    <t>575</t>
  </si>
  <si>
    <t>任媛媛</t>
  </si>
  <si>
    <t>576</t>
  </si>
  <si>
    <t>杨艳艳</t>
  </si>
  <si>
    <t>577</t>
  </si>
  <si>
    <t>张永会</t>
  </si>
  <si>
    <t>578</t>
  </si>
  <si>
    <t>郑庆龄</t>
  </si>
  <si>
    <t>579</t>
  </si>
  <si>
    <t>严喜兰</t>
  </si>
  <si>
    <t>580</t>
  </si>
  <si>
    <t>徐小芹</t>
  </si>
  <si>
    <t>581</t>
  </si>
  <si>
    <t>杜军</t>
  </si>
  <si>
    <t>582</t>
  </si>
  <si>
    <t>马国先</t>
  </si>
  <si>
    <t>583</t>
  </si>
  <si>
    <t>蒋顺梅</t>
  </si>
  <si>
    <t>584</t>
  </si>
  <si>
    <t>史小霞</t>
  </si>
  <si>
    <t>585</t>
  </si>
  <si>
    <t>白玉姣</t>
  </si>
  <si>
    <t>586</t>
  </si>
  <si>
    <t>王春爱</t>
  </si>
  <si>
    <t>587</t>
  </si>
  <si>
    <t>陈宜疆</t>
  </si>
  <si>
    <t>588</t>
  </si>
  <si>
    <t>刘青芳</t>
  </si>
  <si>
    <t>589</t>
  </si>
  <si>
    <t>刘会芹</t>
  </si>
  <si>
    <t>590</t>
  </si>
  <si>
    <t>孟小英</t>
  </si>
  <si>
    <t>591</t>
  </si>
  <si>
    <t>白彦花</t>
  </si>
  <si>
    <t>592</t>
  </si>
  <si>
    <t>魏常彪</t>
  </si>
  <si>
    <t>593</t>
  </si>
  <si>
    <t>孔秀弟</t>
  </si>
  <si>
    <t>594</t>
  </si>
  <si>
    <t>王小燕</t>
  </si>
  <si>
    <t>595</t>
  </si>
  <si>
    <t>张燕</t>
  </si>
  <si>
    <t>596</t>
  </si>
  <si>
    <t>魏荣</t>
  </si>
  <si>
    <t>597</t>
  </si>
  <si>
    <t>龙红霞</t>
  </si>
  <si>
    <t>598</t>
  </si>
  <si>
    <t>张小琴</t>
  </si>
  <si>
    <t>599</t>
  </si>
  <si>
    <t>马祖比代</t>
  </si>
  <si>
    <t>600</t>
  </si>
  <si>
    <t>马白拜</t>
  </si>
  <si>
    <t>601</t>
  </si>
  <si>
    <t>邱明星</t>
  </si>
  <si>
    <t>602</t>
  </si>
  <si>
    <t>马彦</t>
  </si>
  <si>
    <t>603</t>
  </si>
  <si>
    <t>马哈麦得</t>
  </si>
  <si>
    <t>604</t>
  </si>
  <si>
    <t>水译翎</t>
  </si>
  <si>
    <t>605</t>
  </si>
  <si>
    <t>靳艳花</t>
  </si>
  <si>
    <t>606</t>
  </si>
  <si>
    <t>朱秀</t>
  </si>
  <si>
    <t>607</t>
  </si>
  <si>
    <t>鲁丽</t>
  </si>
  <si>
    <t>608</t>
  </si>
  <si>
    <t>陈璐娃</t>
  </si>
  <si>
    <t>609</t>
  </si>
  <si>
    <t>毛雪梅</t>
  </si>
  <si>
    <t>610</t>
  </si>
  <si>
    <t>包彩霞</t>
  </si>
  <si>
    <t>611</t>
  </si>
  <si>
    <t>牛永昌</t>
  </si>
  <si>
    <t>612</t>
  </si>
  <si>
    <t>朱月明</t>
  </si>
  <si>
    <t>613</t>
  </si>
  <si>
    <t>张文梅</t>
  </si>
  <si>
    <t>614</t>
  </si>
  <si>
    <t>申建丽</t>
  </si>
  <si>
    <t>615</t>
  </si>
  <si>
    <t>刘玉莉</t>
  </si>
  <si>
    <t>616</t>
  </si>
  <si>
    <t>苟明霞</t>
  </si>
  <si>
    <t>617</t>
  </si>
  <si>
    <t>朱德怀</t>
  </si>
  <si>
    <t>618</t>
  </si>
  <si>
    <t>黄应兰</t>
  </si>
  <si>
    <t>619</t>
  </si>
  <si>
    <t>王诗全</t>
  </si>
  <si>
    <t>620</t>
  </si>
  <si>
    <t>赵建宏</t>
  </si>
  <si>
    <t>621</t>
  </si>
  <si>
    <t>孙忠亮</t>
  </si>
  <si>
    <t>622</t>
  </si>
  <si>
    <t>张罗彦</t>
  </si>
  <si>
    <t>623</t>
  </si>
  <si>
    <t>马雅芩</t>
  </si>
  <si>
    <t>624</t>
  </si>
  <si>
    <t>张巧玲</t>
  </si>
  <si>
    <t>625</t>
  </si>
  <si>
    <t>王兰若</t>
  </si>
  <si>
    <t>626</t>
  </si>
  <si>
    <t>王向连</t>
  </si>
  <si>
    <t>627</t>
  </si>
  <si>
    <t>羊惠霞</t>
  </si>
  <si>
    <t>628</t>
  </si>
  <si>
    <t>张小英</t>
  </si>
  <si>
    <t>629</t>
  </si>
  <si>
    <t>马文娟</t>
  </si>
  <si>
    <t>630</t>
  </si>
  <si>
    <t>赵文丽</t>
  </si>
  <si>
    <t>631</t>
  </si>
  <si>
    <t>马成俊</t>
  </si>
  <si>
    <t>632</t>
  </si>
  <si>
    <t>杜建国</t>
  </si>
  <si>
    <t>633</t>
  </si>
  <si>
    <t>金秀娥</t>
  </si>
  <si>
    <t>634</t>
  </si>
  <si>
    <t>连双龙</t>
  </si>
  <si>
    <t>635</t>
  </si>
  <si>
    <t>严玉杰</t>
  </si>
  <si>
    <t>636</t>
  </si>
  <si>
    <t>王浚杰</t>
  </si>
  <si>
    <t>637</t>
  </si>
  <si>
    <t>谭小清</t>
  </si>
  <si>
    <t xml:space="preserve">女 </t>
  </si>
  <si>
    <t>638</t>
  </si>
  <si>
    <t>张雯雯</t>
  </si>
  <si>
    <t>639</t>
  </si>
  <si>
    <t>杨巧玲</t>
  </si>
  <si>
    <t>640</t>
  </si>
  <si>
    <t>张淑霞</t>
  </si>
  <si>
    <t>641</t>
  </si>
  <si>
    <t>杨永红</t>
  </si>
  <si>
    <t>642</t>
  </si>
  <si>
    <t>汪尕女</t>
  </si>
  <si>
    <t>643</t>
  </si>
  <si>
    <t>王永利</t>
  </si>
  <si>
    <t>644</t>
  </si>
  <si>
    <t>张俊平</t>
  </si>
  <si>
    <t>645</t>
  </si>
  <si>
    <t>白翻跳</t>
  </si>
  <si>
    <t>646</t>
  </si>
  <si>
    <t>何杨</t>
  </si>
  <si>
    <t>647</t>
  </si>
  <si>
    <t>王小平</t>
  </si>
  <si>
    <t>648</t>
  </si>
  <si>
    <t>杨进霞</t>
  </si>
  <si>
    <t>649</t>
  </si>
  <si>
    <t>李刘莹</t>
  </si>
  <si>
    <t>650</t>
  </si>
  <si>
    <t>邱永红</t>
  </si>
  <si>
    <t>651</t>
  </si>
  <si>
    <t>逯鹏彦</t>
  </si>
  <si>
    <t>652</t>
  </si>
  <si>
    <t>张莉</t>
  </si>
  <si>
    <t>653</t>
  </si>
  <si>
    <t>郭明生</t>
  </si>
  <si>
    <t>654</t>
  </si>
  <si>
    <t>廖川</t>
  </si>
  <si>
    <t>655</t>
  </si>
  <si>
    <t>周彦春</t>
  </si>
  <si>
    <t>656</t>
  </si>
  <si>
    <t>李海英</t>
  </si>
  <si>
    <t>657</t>
  </si>
  <si>
    <t>强桂香</t>
  </si>
  <si>
    <t>658</t>
  </si>
  <si>
    <t>章小霞</t>
  </si>
  <si>
    <t>659</t>
  </si>
  <si>
    <t>周孟娃</t>
  </si>
  <si>
    <t>660</t>
  </si>
  <si>
    <t>罗引琴</t>
  </si>
  <si>
    <t>661</t>
  </si>
  <si>
    <t>胡彩霞</t>
  </si>
  <si>
    <t>662</t>
  </si>
  <si>
    <t>唐胜凯</t>
  </si>
  <si>
    <t>663</t>
  </si>
  <si>
    <t>李树洋</t>
  </si>
  <si>
    <t>664</t>
  </si>
  <si>
    <t>唐小华</t>
  </si>
  <si>
    <t>665</t>
  </si>
  <si>
    <t>明星煜</t>
  </si>
  <si>
    <t>666</t>
  </si>
  <si>
    <t>吕番利</t>
  </si>
  <si>
    <t>667</t>
  </si>
  <si>
    <t>李新芳</t>
  </si>
  <si>
    <t>668</t>
  </si>
  <si>
    <t>牛列军</t>
  </si>
  <si>
    <t>669</t>
  </si>
  <si>
    <t>汪金花</t>
  </si>
  <si>
    <t>670</t>
  </si>
  <si>
    <t>康志琴</t>
  </si>
  <si>
    <t>671</t>
  </si>
  <si>
    <t>陈瑞虎</t>
  </si>
  <si>
    <t>672</t>
  </si>
  <si>
    <t>何桂蓉</t>
  </si>
  <si>
    <t>673</t>
  </si>
  <si>
    <t>李平</t>
  </si>
  <si>
    <t>674</t>
  </si>
  <si>
    <t>闫顺利</t>
  </si>
  <si>
    <t>675</t>
  </si>
  <si>
    <t>赵绪芳</t>
  </si>
  <si>
    <t>676</t>
  </si>
  <si>
    <t>马世春</t>
  </si>
  <si>
    <t>677</t>
  </si>
  <si>
    <t>王忠</t>
  </si>
  <si>
    <t>678</t>
  </si>
  <si>
    <t>那尕草</t>
  </si>
  <si>
    <t>679</t>
  </si>
  <si>
    <t>祁保平</t>
  </si>
  <si>
    <t>680</t>
  </si>
  <si>
    <t>孔维鑫</t>
  </si>
  <si>
    <t>681</t>
  </si>
  <si>
    <t>石红秀</t>
  </si>
  <si>
    <t>682</t>
  </si>
  <si>
    <t>刘双代</t>
  </si>
  <si>
    <t>683</t>
  </si>
  <si>
    <t>刘绪明</t>
  </si>
  <si>
    <t>684</t>
  </si>
  <si>
    <t>卢炎清</t>
  </si>
  <si>
    <t>685</t>
  </si>
  <si>
    <t>南洋</t>
  </si>
  <si>
    <t>686</t>
  </si>
  <si>
    <t>路海军</t>
  </si>
  <si>
    <t>687</t>
  </si>
  <si>
    <t>路顺平</t>
  </si>
  <si>
    <t>688</t>
  </si>
  <si>
    <t>王进伟</t>
  </si>
  <si>
    <t>689</t>
  </si>
  <si>
    <t>曹冠军</t>
  </si>
  <si>
    <t>690</t>
  </si>
  <si>
    <t>姚旺生</t>
  </si>
  <si>
    <t>691</t>
  </si>
  <si>
    <t>牛冬月</t>
  </si>
  <si>
    <t>692</t>
  </si>
  <si>
    <t>杨春花</t>
  </si>
  <si>
    <t>693</t>
  </si>
  <si>
    <t>陈海霞</t>
  </si>
  <si>
    <t>694</t>
  </si>
  <si>
    <t>杨彩红</t>
  </si>
  <si>
    <t>695</t>
  </si>
  <si>
    <t>阮亚琴</t>
  </si>
  <si>
    <t>696</t>
  </si>
  <si>
    <t>杨红红</t>
  </si>
  <si>
    <t>697</t>
  </si>
  <si>
    <t>易文冠</t>
  </si>
  <si>
    <t>698</t>
  </si>
  <si>
    <t>刘艳</t>
  </si>
  <si>
    <t>699</t>
  </si>
  <si>
    <t>廖安太</t>
  </si>
  <si>
    <t>700</t>
  </si>
  <si>
    <t>孙志强</t>
  </si>
  <si>
    <t>701</t>
  </si>
  <si>
    <t>李占清</t>
  </si>
  <si>
    <t>702</t>
  </si>
  <si>
    <t>陈彩霞</t>
  </si>
  <si>
    <t>703</t>
  </si>
  <si>
    <t>赵雪琴</t>
  </si>
  <si>
    <t>704</t>
  </si>
  <si>
    <t>肖超迟</t>
  </si>
  <si>
    <t>705</t>
  </si>
  <si>
    <t>王小玉</t>
  </si>
  <si>
    <t>706</t>
  </si>
  <si>
    <t>张小芳</t>
  </si>
  <si>
    <t>707</t>
  </si>
  <si>
    <t>常利峰</t>
  </si>
  <si>
    <t>708</t>
  </si>
  <si>
    <t>蒲发云</t>
  </si>
  <si>
    <t>709</t>
  </si>
  <si>
    <t>侯云霞</t>
  </si>
  <si>
    <t>710</t>
  </si>
  <si>
    <t>王东芳</t>
  </si>
  <si>
    <t>711</t>
  </si>
  <si>
    <t>陈红霞</t>
  </si>
  <si>
    <t>712</t>
  </si>
  <si>
    <t>董调调</t>
  </si>
  <si>
    <t>713</t>
  </si>
  <si>
    <t>张芳娥</t>
  </si>
  <si>
    <t>714</t>
  </si>
  <si>
    <t>陈雪梅</t>
  </si>
  <si>
    <t>715</t>
  </si>
  <si>
    <t>李红梅</t>
  </si>
  <si>
    <t>716</t>
  </si>
  <si>
    <t>杨旗</t>
  </si>
  <si>
    <t>717</t>
  </si>
  <si>
    <t>祁玉红</t>
  </si>
  <si>
    <t>718</t>
  </si>
  <si>
    <t>陈朋</t>
  </si>
  <si>
    <t>719</t>
  </si>
  <si>
    <t>冯存海</t>
  </si>
  <si>
    <t>720</t>
  </si>
  <si>
    <t>李毅</t>
  </si>
  <si>
    <t>721</t>
  </si>
  <si>
    <t>王秀存</t>
  </si>
  <si>
    <t>722</t>
  </si>
  <si>
    <t>723</t>
  </si>
  <si>
    <t>孙佳红</t>
  </si>
  <si>
    <t>724</t>
  </si>
  <si>
    <t>张风英</t>
  </si>
  <si>
    <t>725</t>
  </si>
  <si>
    <t>孙延兰</t>
  </si>
  <si>
    <t>726</t>
  </si>
  <si>
    <t>唐致兰</t>
  </si>
  <si>
    <t>727</t>
  </si>
  <si>
    <t>王国全</t>
  </si>
  <si>
    <t>728</t>
  </si>
  <si>
    <t>李爱英</t>
  </si>
  <si>
    <t>729</t>
  </si>
  <si>
    <t>赵生荣</t>
  </si>
  <si>
    <t>730</t>
  </si>
  <si>
    <t>唐致秀</t>
  </si>
  <si>
    <t>731</t>
  </si>
  <si>
    <t>魏世兵</t>
  </si>
  <si>
    <t>732</t>
  </si>
  <si>
    <t>刘军明</t>
  </si>
  <si>
    <t>733</t>
  </si>
  <si>
    <t>安凯斌</t>
  </si>
  <si>
    <t>734</t>
  </si>
  <si>
    <t>张兴慧</t>
  </si>
  <si>
    <t>735</t>
  </si>
  <si>
    <t>张信才</t>
  </si>
  <si>
    <t>736</t>
  </si>
  <si>
    <t>张平</t>
  </si>
  <si>
    <t>737</t>
  </si>
  <si>
    <t>赵兴光</t>
  </si>
  <si>
    <t>738</t>
  </si>
  <si>
    <t>韩葵英</t>
  </si>
  <si>
    <t>739</t>
  </si>
  <si>
    <t>王海兰</t>
  </si>
  <si>
    <t>740</t>
  </si>
  <si>
    <t>李银巧</t>
  </si>
  <si>
    <t>741</t>
  </si>
  <si>
    <t>徐玉芳</t>
  </si>
  <si>
    <t>742</t>
  </si>
  <si>
    <t>王红丽</t>
  </si>
  <si>
    <t>743</t>
  </si>
  <si>
    <t>赵女女</t>
  </si>
  <si>
    <t>744</t>
  </si>
  <si>
    <t>侯映红</t>
  </si>
  <si>
    <t>745</t>
  </si>
  <si>
    <t>王春阳</t>
  </si>
  <si>
    <t>746</t>
  </si>
  <si>
    <t>胡万玲</t>
  </si>
  <si>
    <t>747</t>
  </si>
  <si>
    <t>周玉红</t>
  </si>
  <si>
    <t>748</t>
  </si>
  <si>
    <t>谢娟红</t>
  </si>
  <si>
    <t>749</t>
  </si>
  <si>
    <t>康开清</t>
  </si>
  <si>
    <t>750</t>
  </si>
  <si>
    <t>许萍</t>
  </si>
  <si>
    <t>751</t>
  </si>
  <si>
    <t>陈芳玲</t>
  </si>
  <si>
    <t>752</t>
  </si>
  <si>
    <t>曹晓霞</t>
  </si>
  <si>
    <t>753</t>
  </si>
  <si>
    <t>李长颜</t>
  </si>
  <si>
    <t>754</t>
  </si>
  <si>
    <t>马丽霞</t>
  </si>
  <si>
    <t>755</t>
  </si>
  <si>
    <t>申丽霞</t>
  </si>
  <si>
    <t>756</t>
  </si>
  <si>
    <t>陈小芳</t>
  </si>
  <si>
    <t>757</t>
  </si>
  <si>
    <t>孙万涛</t>
  </si>
  <si>
    <t>758</t>
  </si>
  <si>
    <t>王引弟</t>
  </si>
  <si>
    <t>759</t>
  </si>
  <si>
    <t>吴彦玲</t>
  </si>
  <si>
    <t>760</t>
  </si>
  <si>
    <t>刘帅</t>
  </si>
  <si>
    <t>761</t>
  </si>
  <si>
    <t>夏云秧</t>
  </si>
  <si>
    <t>762</t>
  </si>
  <si>
    <t>朱玉荣</t>
  </si>
  <si>
    <t>763</t>
  </si>
  <si>
    <t>翟玉红</t>
  </si>
  <si>
    <t>764</t>
  </si>
  <si>
    <t>尹奎先</t>
  </si>
  <si>
    <t>765</t>
  </si>
  <si>
    <t>卢林巧</t>
  </si>
  <si>
    <t>766</t>
  </si>
  <si>
    <t>桑建永</t>
  </si>
  <si>
    <t>767</t>
  </si>
  <si>
    <t>陈兰</t>
  </si>
  <si>
    <t>768</t>
  </si>
  <si>
    <t>殷彩云</t>
  </si>
  <si>
    <t>769</t>
  </si>
  <si>
    <t>董燕</t>
  </si>
  <si>
    <t>770</t>
  </si>
  <si>
    <t>周宗平</t>
  </si>
  <si>
    <t>771</t>
  </si>
  <si>
    <t>程巧巧</t>
  </si>
  <si>
    <t>772</t>
  </si>
  <si>
    <t>成巧珍</t>
  </si>
  <si>
    <t>773</t>
  </si>
  <si>
    <t>张朝霞</t>
  </si>
  <si>
    <t>774</t>
  </si>
  <si>
    <t>段雪梅</t>
  </si>
  <si>
    <t>775</t>
  </si>
  <si>
    <t>张之林</t>
  </si>
  <si>
    <t>776</t>
  </si>
  <si>
    <t>魏国忠</t>
  </si>
  <si>
    <t>777</t>
  </si>
  <si>
    <t>马龍元</t>
  </si>
  <si>
    <t>778</t>
  </si>
  <si>
    <t>盛建兵</t>
  </si>
  <si>
    <t>779</t>
  </si>
  <si>
    <t>孟红</t>
  </si>
  <si>
    <t>780</t>
  </si>
  <si>
    <t>王瑞国</t>
  </si>
  <si>
    <t>781</t>
  </si>
  <si>
    <t>罗丹</t>
  </si>
  <si>
    <t>782</t>
  </si>
  <si>
    <t>韩萍</t>
  </si>
  <si>
    <t>783</t>
  </si>
  <si>
    <t>马彩红</t>
  </si>
  <si>
    <t>784</t>
  </si>
  <si>
    <t>马维苍</t>
  </si>
  <si>
    <t>785</t>
  </si>
  <si>
    <t>潭金环</t>
  </si>
  <si>
    <t>786</t>
  </si>
  <si>
    <t>杨菊红</t>
  </si>
  <si>
    <t>787</t>
  </si>
  <si>
    <t>杨丽</t>
  </si>
  <si>
    <t>788</t>
  </si>
  <si>
    <t>张万国</t>
  </si>
  <si>
    <t>789</t>
  </si>
  <si>
    <t>周淑荟</t>
  </si>
  <si>
    <t>790</t>
  </si>
  <si>
    <t>陈国辉</t>
  </si>
  <si>
    <t>791</t>
  </si>
  <si>
    <t>费小凤</t>
  </si>
  <si>
    <t>792</t>
  </si>
  <si>
    <t>高晓花</t>
  </si>
  <si>
    <t>793</t>
  </si>
  <si>
    <t>康彩虹</t>
  </si>
  <si>
    <t xml:space="preserve">  女</t>
  </si>
  <si>
    <t>794</t>
  </si>
  <si>
    <t>白爱英</t>
  </si>
  <si>
    <t>795</t>
  </si>
  <si>
    <t>雷利</t>
  </si>
  <si>
    <t>796</t>
  </si>
  <si>
    <t>满 平</t>
  </si>
  <si>
    <t>797</t>
  </si>
  <si>
    <t>董红霞</t>
  </si>
  <si>
    <t>798</t>
  </si>
  <si>
    <t>蔡丽梅</t>
  </si>
  <si>
    <t>799</t>
  </si>
  <si>
    <t>王小娇</t>
  </si>
  <si>
    <t>800</t>
  </si>
  <si>
    <t>党玉莲</t>
  </si>
  <si>
    <t>801</t>
  </si>
  <si>
    <t>陈天涛</t>
  </si>
  <si>
    <t>802</t>
  </si>
  <si>
    <t>叶廷廷</t>
  </si>
  <si>
    <t>803</t>
  </si>
  <si>
    <t>张丽萍</t>
  </si>
  <si>
    <t>804</t>
  </si>
  <si>
    <t>殷建渤</t>
  </si>
  <si>
    <t>805</t>
  </si>
  <si>
    <t>张斌</t>
  </si>
  <si>
    <t>806</t>
  </si>
  <si>
    <t>许生金</t>
  </si>
  <si>
    <t>807</t>
  </si>
  <si>
    <t>殷玉容</t>
  </si>
  <si>
    <t>808</t>
  </si>
  <si>
    <t>闫占强</t>
  </si>
  <si>
    <t>809</t>
  </si>
  <si>
    <t>雷延香</t>
  </si>
  <si>
    <t>810</t>
  </si>
  <si>
    <t>李艳梅</t>
  </si>
  <si>
    <t>811</t>
  </si>
  <si>
    <t>吕庆</t>
  </si>
  <si>
    <t>812</t>
  </si>
  <si>
    <t>韩冬平</t>
  </si>
  <si>
    <t>813</t>
  </si>
  <si>
    <t>朱成飞</t>
  </si>
  <si>
    <t>814</t>
  </si>
  <si>
    <t>张富蕾</t>
  </si>
  <si>
    <t>815</t>
  </si>
  <si>
    <t>李金玲</t>
  </si>
  <si>
    <t>816</t>
  </si>
  <si>
    <t>赵胜梅</t>
  </si>
  <si>
    <t>817</t>
  </si>
  <si>
    <t>田小玲</t>
  </si>
  <si>
    <t>818</t>
  </si>
  <si>
    <t>张福喜</t>
  </si>
  <si>
    <t>819</t>
  </si>
  <si>
    <t>李红娟</t>
  </si>
  <si>
    <t>820</t>
  </si>
  <si>
    <t>黄云云</t>
  </si>
  <si>
    <t>821</t>
  </si>
  <si>
    <t>殷祝翠</t>
  </si>
  <si>
    <t>822</t>
  </si>
  <si>
    <t>任彩霞</t>
  </si>
  <si>
    <t>823</t>
  </si>
  <si>
    <t>王桂花</t>
  </si>
  <si>
    <t>824</t>
  </si>
  <si>
    <t>吉天玲</t>
  </si>
  <si>
    <t>825</t>
  </si>
  <si>
    <t>刘小妹</t>
  </si>
  <si>
    <t>826</t>
  </si>
  <si>
    <t>王芳芳</t>
  </si>
  <si>
    <t>827</t>
  </si>
  <si>
    <t>包琴琴</t>
  </si>
  <si>
    <t>828</t>
  </si>
  <si>
    <t>李鸡娥</t>
  </si>
  <si>
    <t>829</t>
  </si>
  <si>
    <t>马维燕</t>
  </si>
  <si>
    <t>830</t>
  </si>
  <si>
    <t>赵红梅</t>
  </si>
  <si>
    <t>831</t>
  </si>
  <si>
    <t>梁万胜</t>
  </si>
  <si>
    <t>832</t>
  </si>
  <si>
    <t>录春琴</t>
  </si>
  <si>
    <t>833</t>
  </si>
  <si>
    <t>李林桐</t>
  </si>
  <si>
    <t>834</t>
  </si>
  <si>
    <t>刘凡容</t>
  </si>
  <si>
    <t>835</t>
  </si>
  <si>
    <t>陈言萍</t>
  </si>
  <si>
    <t>836</t>
  </si>
  <si>
    <t>董亚礼</t>
  </si>
  <si>
    <t>837</t>
  </si>
  <si>
    <t>夏会会</t>
  </si>
  <si>
    <t>838</t>
  </si>
  <si>
    <t>陈芳红</t>
  </si>
  <si>
    <t>839</t>
  </si>
  <si>
    <t>火统岳</t>
  </si>
  <si>
    <t>840</t>
  </si>
  <si>
    <t>841</t>
  </si>
  <si>
    <t>闫芳芳</t>
  </si>
  <si>
    <t>842</t>
  </si>
  <si>
    <t>魏岁东</t>
  </si>
  <si>
    <t>843</t>
  </si>
  <si>
    <t>曹芳霞</t>
  </si>
  <si>
    <t>844</t>
  </si>
  <si>
    <t>845</t>
  </si>
  <si>
    <t>张媛媛</t>
  </si>
  <si>
    <t>846</t>
  </si>
  <si>
    <t>杨周平</t>
  </si>
  <si>
    <t>847</t>
  </si>
  <si>
    <t>朱建红</t>
  </si>
  <si>
    <t>848</t>
  </si>
  <si>
    <t>白成文</t>
  </si>
  <si>
    <t>849</t>
  </si>
  <si>
    <t>王宝红</t>
  </si>
  <si>
    <t>850</t>
  </si>
  <si>
    <t>马克勒</t>
  </si>
  <si>
    <t>851</t>
  </si>
  <si>
    <t>马永花</t>
  </si>
  <si>
    <t>852</t>
  </si>
  <si>
    <t>张军</t>
  </si>
  <si>
    <t>853</t>
  </si>
  <si>
    <t>马均英</t>
  </si>
  <si>
    <t>854</t>
  </si>
  <si>
    <t>孟云星</t>
  </si>
  <si>
    <t>855</t>
  </si>
  <si>
    <t>刘满芳</t>
  </si>
  <si>
    <t>856</t>
  </si>
  <si>
    <t>马阿麦奴</t>
  </si>
  <si>
    <t>857</t>
  </si>
  <si>
    <t>马明进</t>
  </si>
  <si>
    <t>858</t>
  </si>
  <si>
    <t>王惠兰</t>
  </si>
  <si>
    <t>859</t>
  </si>
  <si>
    <t>张艳霞</t>
  </si>
  <si>
    <t>860</t>
  </si>
  <si>
    <t>王芳红</t>
  </si>
  <si>
    <t>861</t>
  </si>
  <si>
    <t>杨青连</t>
  </si>
  <si>
    <t>862</t>
  </si>
  <si>
    <t>郜佐峰</t>
  </si>
  <si>
    <t>863</t>
  </si>
  <si>
    <t>李云云</t>
  </si>
  <si>
    <t>864</t>
  </si>
  <si>
    <t>齐双玲</t>
  </si>
  <si>
    <t>865</t>
  </si>
  <si>
    <t>王艳琴</t>
  </si>
  <si>
    <t>866</t>
  </si>
  <si>
    <t>吴宗英</t>
  </si>
  <si>
    <t>867</t>
  </si>
  <si>
    <t>梁万民</t>
  </si>
  <si>
    <t>868</t>
  </si>
  <si>
    <t>牟学良</t>
  </si>
  <si>
    <t>869</t>
  </si>
  <si>
    <t>马白哈</t>
  </si>
  <si>
    <t>870</t>
  </si>
  <si>
    <t>白宁祖</t>
  </si>
  <si>
    <t>871</t>
  </si>
  <si>
    <t>杨玉萍</t>
  </si>
  <si>
    <t>872</t>
  </si>
  <si>
    <t>刘芳玲</t>
  </si>
  <si>
    <t>873</t>
  </si>
  <si>
    <t>杨海英</t>
  </si>
  <si>
    <t>874</t>
  </si>
  <si>
    <t>包国新</t>
  </si>
  <si>
    <t>875</t>
  </si>
  <si>
    <t>何建红</t>
  </si>
  <si>
    <t>876</t>
  </si>
  <si>
    <t>刘世平</t>
  </si>
  <si>
    <t>877</t>
  </si>
  <si>
    <t>刘雄兵</t>
  </si>
  <si>
    <t>878</t>
  </si>
  <si>
    <t>石小亮</t>
  </si>
  <si>
    <t>879</t>
  </si>
  <si>
    <t>王治林</t>
  </si>
  <si>
    <t>880</t>
  </si>
  <si>
    <t>马金连</t>
  </si>
  <si>
    <t>881</t>
  </si>
  <si>
    <t>何亚虹</t>
  </si>
  <si>
    <t>882</t>
  </si>
  <si>
    <t>王春燕</t>
  </si>
  <si>
    <t>883</t>
  </si>
  <si>
    <t>许礼山</t>
  </si>
  <si>
    <t>884</t>
  </si>
  <si>
    <t>李小燕</t>
  </si>
  <si>
    <t>885</t>
  </si>
  <si>
    <t>李芳霞</t>
  </si>
  <si>
    <t>886</t>
  </si>
  <si>
    <t>石继成</t>
  </si>
  <si>
    <t>887</t>
  </si>
  <si>
    <t>王小林</t>
  </si>
  <si>
    <t>888</t>
  </si>
  <si>
    <t>陈莉云</t>
  </si>
  <si>
    <t>889</t>
  </si>
  <si>
    <t>刘婷婷</t>
  </si>
  <si>
    <t>890</t>
  </si>
  <si>
    <t>唐崛强</t>
  </si>
  <si>
    <t>891</t>
  </si>
  <si>
    <t>王安花</t>
  </si>
  <si>
    <t>892</t>
  </si>
  <si>
    <t>卢巧梅</t>
  </si>
  <si>
    <t>893</t>
  </si>
  <si>
    <t>连登梅</t>
  </si>
  <si>
    <t>894</t>
  </si>
  <si>
    <t>朱能能</t>
  </si>
  <si>
    <t>895</t>
  </si>
  <si>
    <t>司爱锋</t>
  </si>
  <si>
    <t>896</t>
  </si>
  <si>
    <t>魏银芬</t>
  </si>
  <si>
    <t>897</t>
  </si>
  <si>
    <t>苏海莉</t>
  </si>
  <si>
    <t>898</t>
  </si>
  <si>
    <t>白红</t>
  </si>
  <si>
    <t>899</t>
  </si>
  <si>
    <t>王应全</t>
  </si>
  <si>
    <t>900</t>
  </si>
  <si>
    <t>屈念培</t>
  </si>
  <si>
    <t>901</t>
  </si>
  <si>
    <t>齐文芳</t>
  </si>
  <si>
    <t>902</t>
  </si>
  <si>
    <t>李会</t>
  </si>
  <si>
    <t>903</t>
  </si>
  <si>
    <t>郭见兄</t>
  </si>
  <si>
    <t>904</t>
  </si>
  <si>
    <t>张喜春</t>
  </si>
  <si>
    <t>905</t>
  </si>
  <si>
    <t>王利娟</t>
  </si>
  <si>
    <t>906</t>
  </si>
  <si>
    <t>王彩宏</t>
  </si>
  <si>
    <t>907</t>
  </si>
  <si>
    <t>张正红</t>
  </si>
  <si>
    <t>908</t>
  </si>
  <si>
    <t>徐凯琴</t>
  </si>
  <si>
    <t>909</t>
  </si>
  <si>
    <t>县莉东</t>
  </si>
  <si>
    <t>910</t>
  </si>
  <si>
    <t>刘列琴</t>
  </si>
  <si>
    <t>911</t>
  </si>
  <si>
    <t>李小霞</t>
  </si>
  <si>
    <t>912</t>
  </si>
  <si>
    <t>邢风霞</t>
  </si>
  <si>
    <t>913</t>
  </si>
  <si>
    <t>胡小萍</t>
  </si>
  <si>
    <t>914</t>
  </si>
  <si>
    <t>康彦芳</t>
  </si>
  <si>
    <t>915</t>
  </si>
  <si>
    <t>韦娟娟</t>
  </si>
  <si>
    <t>916</t>
  </si>
  <si>
    <t>贾女各</t>
  </si>
  <si>
    <t>917</t>
  </si>
  <si>
    <t>赵爱霞</t>
  </si>
  <si>
    <t>918</t>
  </si>
  <si>
    <t>王筱霞</t>
  </si>
  <si>
    <t>919</t>
  </si>
  <si>
    <t>宋迎秀</t>
  </si>
  <si>
    <t>920</t>
  </si>
  <si>
    <t>马芳珍</t>
  </si>
  <si>
    <t>921</t>
  </si>
  <si>
    <t>王红梅</t>
  </si>
  <si>
    <t>922</t>
  </si>
  <si>
    <t>李秀琼</t>
  </si>
  <si>
    <t>923</t>
  </si>
  <si>
    <t>李兰花</t>
  </si>
  <si>
    <t>924</t>
  </si>
  <si>
    <t>刘芳霞</t>
  </si>
  <si>
    <t>925</t>
  </si>
  <si>
    <t>段卫霞</t>
  </si>
  <si>
    <t>926</t>
  </si>
  <si>
    <t>刘应红</t>
  </si>
  <si>
    <t>927</t>
  </si>
  <si>
    <t>王利霞</t>
  </si>
  <si>
    <t>928</t>
  </si>
  <si>
    <t>县天喜</t>
  </si>
  <si>
    <t>929</t>
  </si>
  <si>
    <t>高玉环</t>
  </si>
  <si>
    <t>930</t>
  </si>
  <si>
    <t>师利娟</t>
  </si>
  <si>
    <t>931</t>
  </si>
  <si>
    <t>932</t>
  </si>
  <si>
    <t>933</t>
  </si>
  <si>
    <t>孟亚琴</t>
  </si>
  <si>
    <t>934</t>
  </si>
  <si>
    <t>陈芳霞</t>
  </si>
  <si>
    <t>935</t>
  </si>
  <si>
    <t>王永忠</t>
  </si>
  <si>
    <t>936</t>
  </si>
  <si>
    <t>张玉霞</t>
  </si>
  <si>
    <t>937</t>
  </si>
  <si>
    <t>张春霞</t>
  </si>
  <si>
    <t>938</t>
  </si>
  <si>
    <t>罗世东</t>
  </si>
  <si>
    <t>939</t>
  </si>
  <si>
    <t>郑芳丽</t>
  </si>
  <si>
    <t>940</t>
  </si>
  <si>
    <t>刘小英</t>
  </si>
  <si>
    <t>941</t>
  </si>
  <si>
    <t>张雅芳</t>
  </si>
  <si>
    <t>942</t>
  </si>
  <si>
    <t>王朝辉</t>
  </si>
  <si>
    <t>943</t>
  </si>
  <si>
    <t>张小梅</t>
  </si>
  <si>
    <t>944</t>
  </si>
  <si>
    <t>张莉花</t>
  </si>
  <si>
    <t>945</t>
  </si>
  <si>
    <t>赵丽霞</t>
  </si>
  <si>
    <t>946</t>
  </si>
  <si>
    <t>杨娟娟</t>
  </si>
  <si>
    <t>947</t>
  </si>
  <si>
    <t>向旭苹</t>
  </si>
  <si>
    <t>948</t>
  </si>
  <si>
    <t>吴成丽</t>
  </si>
  <si>
    <t>949</t>
  </si>
  <si>
    <t>王泽蓉</t>
  </si>
  <si>
    <t>950</t>
  </si>
  <si>
    <t>曾良文</t>
  </si>
  <si>
    <t>951</t>
  </si>
  <si>
    <t>杨辉</t>
  </si>
  <si>
    <t>952</t>
  </si>
  <si>
    <t>邹广华</t>
  </si>
  <si>
    <t>953</t>
  </si>
  <si>
    <t>吴启英</t>
  </si>
  <si>
    <t>954</t>
  </si>
  <si>
    <t>唐丽平</t>
  </si>
  <si>
    <t>955</t>
  </si>
  <si>
    <t>黄文波</t>
  </si>
  <si>
    <t>956</t>
  </si>
  <si>
    <t>杨贵金</t>
  </si>
  <si>
    <t>957</t>
  </si>
  <si>
    <t>谭小燕</t>
  </si>
  <si>
    <t>958</t>
  </si>
  <si>
    <t>吴思佩</t>
  </si>
  <si>
    <t>959</t>
  </si>
  <si>
    <t>蔡定六</t>
  </si>
  <si>
    <t>960</t>
  </si>
  <si>
    <t>周顺平</t>
  </si>
  <si>
    <t>961</t>
  </si>
  <si>
    <t>何小红</t>
  </si>
  <si>
    <t>962</t>
  </si>
  <si>
    <t>李文种</t>
  </si>
  <si>
    <t>963</t>
  </si>
  <si>
    <t>罗金中</t>
  </si>
  <si>
    <t>964</t>
  </si>
  <si>
    <t>叶祥莲</t>
  </si>
  <si>
    <t>965</t>
  </si>
  <si>
    <t>邓财文</t>
  </si>
  <si>
    <t>966</t>
  </si>
  <si>
    <t>马云</t>
  </si>
  <si>
    <t>967</t>
  </si>
  <si>
    <t>梁光东</t>
  </si>
  <si>
    <t>968</t>
  </si>
  <si>
    <t>李晓燕</t>
  </si>
  <si>
    <t>969</t>
  </si>
  <si>
    <t>高奇</t>
  </si>
  <si>
    <t>970</t>
  </si>
  <si>
    <t>万瑞红</t>
  </si>
  <si>
    <t>971</t>
  </si>
  <si>
    <t>曹改改</t>
  </si>
  <si>
    <t>972</t>
  </si>
  <si>
    <t>李青霞</t>
  </si>
  <si>
    <t>973</t>
  </si>
  <si>
    <t>鲜反红</t>
  </si>
  <si>
    <t>974</t>
  </si>
  <si>
    <t>王买来叶</t>
  </si>
  <si>
    <t>975</t>
  </si>
  <si>
    <t>马艾西叶</t>
  </si>
  <si>
    <t>976</t>
  </si>
  <si>
    <t>郭红萍</t>
  </si>
  <si>
    <t>977</t>
  </si>
  <si>
    <t>王尕霞</t>
  </si>
  <si>
    <t>978</t>
  </si>
  <si>
    <t>苟春兰</t>
  </si>
  <si>
    <t>979</t>
  </si>
  <si>
    <t>马江东</t>
  </si>
  <si>
    <t>980</t>
  </si>
  <si>
    <t>杨彩风</t>
  </si>
  <si>
    <t>981</t>
  </si>
  <si>
    <t>何平</t>
  </si>
  <si>
    <t>982</t>
  </si>
  <si>
    <t>胡玉龙</t>
  </si>
  <si>
    <t>983</t>
  </si>
  <si>
    <t>王小兰</t>
  </si>
  <si>
    <t>984</t>
  </si>
  <si>
    <t>南秀草</t>
  </si>
  <si>
    <t>985</t>
  </si>
  <si>
    <t>张彩萍</t>
  </si>
  <si>
    <t>986</t>
  </si>
  <si>
    <t>年尕女</t>
  </si>
  <si>
    <t>987</t>
  </si>
  <si>
    <t>焦会英</t>
  </si>
  <si>
    <t>988</t>
  </si>
  <si>
    <t>完代草</t>
  </si>
  <si>
    <t>989</t>
  </si>
  <si>
    <t>汪尕妹</t>
  </si>
  <si>
    <t>990</t>
  </si>
  <si>
    <t>汪秀芳</t>
  </si>
  <si>
    <t>991</t>
  </si>
  <si>
    <t>李俊龙</t>
  </si>
  <si>
    <t>992</t>
  </si>
  <si>
    <t>吕雪霞</t>
  </si>
  <si>
    <t>993</t>
  </si>
  <si>
    <t>张良回</t>
  </si>
  <si>
    <t>994</t>
  </si>
  <si>
    <t>吕喜平</t>
  </si>
  <si>
    <t>995</t>
  </si>
  <si>
    <t>孔维霞</t>
  </si>
  <si>
    <t>996</t>
  </si>
  <si>
    <t>牛双胡</t>
  </si>
  <si>
    <t>997</t>
  </si>
  <si>
    <t>何会霞</t>
  </si>
  <si>
    <t>998</t>
  </si>
  <si>
    <t>赵艳红</t>
  </si>
  <si>
    <t>999</t>
  </si>
  <si>
    <t>宋小红</t>
  </si>
  <si>
    <t>1000</t>
  </si>
  <si>
    <t>马孝娃</t>
  </si>
  <si>
    <t>1001</t>
  </si>
  <si>
    <t>常小兰</t>
  </si>
  <si>
    <t>1002</t>
  </si>
  <si>
    <t>朱月爱</t>
  </si>
  <si>
    <t>1003</t>
  </si>
  <si>
    <t>1004</t>
  </si>
  <si>
    <t>高春才</t>
  </si>
  <si>
    <t>1005</t>
  </si>
  <si>
    <t>何平发</t>
  </si>
  <si>
    <t>1006</t>
  </si>
  <si>
    <t>姚江霞</t>
  </si>
  <si>
    <t>1007</t>
  </si>
  <si>
    <t>马红霞</t>
  </si>
  <si>
    <t>建筑起重机械司机（T）</t>
  </si>
  <si>
    <t>1008</t>
  </si>
  <si>
    <t>姬淇潇</t>
  </si>
  <si>
    <t>1009</t>
  </si>
  <si>
    <t>赵晓平</t>
  </si>
  <si>
    <t>1010</t>
  </si>
  <si>
    <t>赵佛明</t>
  </si>
  <si>
    <t>1011</t>
  </si>
  <si>
    <t>王艳霞</t>
  </si>
  <si>
    <t>1012</t>
  </si>
  <si>
    <t>赵月平</t>
  </si>
  <si>
    <t>1013</t>
  </si>
  <si>
    <t>赵俊俊</t>
  </si>
  <si>
    <t>1014</t>
  </si>
  <si>
    <t>李永成</t>
  </si>
  <si>
    <t>1015</t>
  </si>
  <si>
    <t>王安辉</t>
  </si>
  <si>
    <t>1016</t>
  </si>
  <si>
    <t>1017</t>
  </si>
  <si>
    <t>陈米都</t>
  </si>
  <si>
    <t>1018</t>
  </si>
  <si>
    <t>张进军</t>
  </si>
  <si>
    <t>1019</t>
  </si>
  <si>
    <t>马锋明</t>
  </si>
  <si>
    <t>1020</t>
  </si>
  <si>
    <t>朱建飞</t>
  </si>
  <si>
    <t>1021</t>
  </si>
  <si>
    <t>马录退</t>
  </si>
  <si>
    <t>1022</t>
  </si>
  <si>
    <t>张泽良</t>
  </si>
  <si>
    <t>1023</t>
  </si>
  <si>
    <t>扈彩霞</t>
  </si>
  <si>
    <t>1024</t>
  </si>
  <si>
    <t>张达祥</t>
  </si>
  <si>
    <t>1025</t>
  </si>
  <si>
    <t>李金山</t>
  </si>
  <si>
    <t>1026</t>
  </si>
  <si>
    <t>张达俊</t>
  </si>
  <si>
    <t>1027</t>
  </si>
  <si>
    <t>马木洒</t>
  </si>
  <si>
    <t>1028</t>
  </si>
  <si>
    <t>马龙</t>
  </si>
  <si>
    <t>1029</t>
  </si>
  <si>
    <t>马麦苏勒</t>
  </si>
  <si>
    <t>1030</t>
  </si>
  <si>
    <t>马延胜</t>
  </si>
  <si>
    <t>1031</t>
  </si>
  <si>
    <t>吴宇鸿</t>
  </si>
  <si>
    <t>1032</t>
  </si>
  <si>
    <t>陈海军</t>
  </si>
  <si>
    <t>1033</t>
  </si>
  <si>
    <t>林康</t>
  </si>
  <si>
    <t>1034</t>
  </si>
  <si>
    <t>桑成新</t>
  </si>
  <si>
    <t>1035</t>
  </si>
  <si>
    <t>杜康儿</t>
  </si>
  <si>
    <t>1036</t>
  </si>
  <si>
    <t>杨利花</t>
  </si>
  <si>
    <t>1037</t>
  </si>
  <si>
    <t>王利辉</t>
  </si>
  <si>
    <t>1038</t>
  </si>
  <si>
    <t>杨国栋</t>
  </si>
  <si>
    <t>1039</t>
  </si>
  <si>
    <t>杨小文</t>
  </si>
  <si>
    <t>1040</t>
  </si>
  <si>
    <t>王小东</t>
  </si>
  <si>
    <t>1041</t>
  </si>
  <si>
    <t>黄小强</t>
  </si>
  <si>
    <t>1042</t>
  </si>
  <si>
    <t>赵万龙</t>
  </si>
  <si>
    <t>1043</t>
  </si>
  <si>
    <t>马瓦西</t>
  </si>
  <si>
    <t>1044</t>
  </si>
  <si>
    <t>贾焕林</t>
  </si>
  <si>
    <t>1045</t>
  </si>
  <si>
    <t>程虎明</t>
  </si>
  <si>
    <t>1046</t>
  </si>
  <si>
    <t>李拜平</t>
  </si>
  <si>
    <t>1047</t>
  </si>
  <si>
    <t>雍志明</t>
  </si>
  <si>
    <t>1048</t>
  </si>
  <si>
    <t>刘富存</t>
  </si>
  <si>
    <t>1049</t>
  </si>
  <si>
    <t>郑文乐</t>
  </si>
  <si>
    <t>1050</t>
  </si>
  <si>
    <t>李正</t>
  </si>
  <si>
    <t>1051</t>
  </si>
  <si>
    <t>尹付祥</t>
  </si>
  <si>
    <t>1052</t>
  </si>
  <si>
    <t>王艳军</t>
  </si>
  <si>
    <t>1053</t>
  </si>
  <si>
    <t>付飞飞</t>
  </si>
  <si>
    <t>1054</t>
  </si>
  <si>
    <t>李鹏</t>
  </si>
  <si>
    <t>1055</t>
  </si>
  <si>
    <t>马斌</t>
  </si>
  <si>
    <t>1056</t>
  </si>
  <si>
    <t>张文博</t>
  </si>
  <si>
    <t>1057</t>
  </si>
  <si>
    <t>马闯</t>
  </si>
  <si>
    <t>1058</t>
  </si>
  <si>
    <t>薛海霞</t>
  </si>
  <si>
    <t>1059</t>
  </si>
  <si>
    <t>管爱喜</t>
  </si>
  <si>
    <t>1060</t>
  </si>
  <si>
    <t>史祖孙成</t>
  </si>
  <si>
    <t>1061</t>
  </si>
  <si>
    <t>徐玉庆</t>
  </si>
  <si>
    <t>1062</t>
  </si>
  <si>
    <t>吴黎伟</t>
  </si>
  <si>
    <t>1063</t>
  </si>
  <si>
    <t>马有苏</t>
  </si>
  <si>
    <t>1064</t>
  </si>
  <si>
    <t>杨义军</t>
  </si>
  <si>
    <t>1065</t>
  </si>
  <si>
    <t>白虎林</t>
  </si>
  <si>
    <t>1066</t>
  </si>
  <si>
    <t>杨朴东</t>
  </si>
  <si>
    <t>1067</t>
  </si>
  <si>
    <t>杨生权</t>
  </si>
  <si>
    <t>1068</t>
  </si>
  <si>
    <t>陈宣彦</t>
  </si>
  <si>
    <t>1069</t>
  </si>
  <si>
    <t>邱松柏</t>
  </si>
  <si>
    <t>1070</t>
  </si>
  <si>
    <t>徐万奎</t>
  </si>
  <si>
    <t>1071</t>
  </si>
  <si>
    <t>陈占林</t>
  </si>
  <si>
    <t>1072</t>
  </si>
  <si>
    <t>薛宗会</t>
  </si>
  <si>
    <t>1073</t>
  </si>
  <si>
    <t>黄江龙</t>
  </si>
  <si>
    <t>1074</t>
  </si>
  <si>
    <t>张亮生</t>
  </si>
  <si>
    <t>1075</t>
  </si>
  <si>
    <t>闫明</t>
  </si>
  <si>
    <t>1076</t>
  </si>
  <si>
    <t>王维鹏</t>
  </si>
  <si>
    <t>1077</t>
  </si>
  <si>
    <t>牛金太</t>
  </si>
  <si>
    <t>1078</t>
  </si>
  <si>
    <t>唐么乃</t>
  </si>
  <si>
    <t>1079</t>
  </si>
  <si>
    <t>冯富贵</t>
  </si>
  <si>
    <t>1080</t>
  </si>
  <si>
    <t>高八英</t>
  </si>
  <si>
    <t>1081</t>
  </si>
  <si>
    <t>李变霞</t>
  </si>
  <si>
    <t>1082</t>
  </si>
  <si>
    <t>鲁作鸿</t>
  </si>
  <si>
    <t>1083</t>
  </si>
  <si>
    <t>庞伟心</t>
  </si>
  <si>
    <t>1084</t>
  </si>
  <si>
    <t>赵俊琪</t>
  </si>
  <si>
    <t>1085</t>
  </si>
  <si>
    <t>李云飞</t>
  </si>
  <si>
    <t>1086</t>
  </si>
  <si>
    <t>李路通</t>
  </si>
  <si>
    <t>1087</t>
  </si>
  <si>
    <t>蔡应龙</t>
  </si>
  <si>
    <t>1088</t>
  </si>
  <si>
    <t>王宁</t>
  </si>
  <si>
    <t>1089</t>
  </si>
  <si>
    <t>佘高锋</t>
  </si>
  <si>
    <t>1090</t>
  </si>
  <si>
    <t>盛加梅</t>
  </si>
  <si>
    <t>1091</t>
  </si>
  <si>
    <t>王娟娟</t>
  </si>
  <si>
    <t>1092</t>
  </si>
  <si>
    <t>卢文魁</t>
  </si>
  <si>
    <t>1093</t>
  </si>
  <si>
    <t>肖应林</t>
  </si>
  <si>
    <t>1094</t>
  </si>
  <si>
    <t>张战军</t>
  </si>
  <si>
    <t>1095</t>
  </si>
  <si>
    <t>妥木比奴</t>
  </si>
  <si>
    <t>1096</t>
  </si>
  <si>
    <t>向攀</t>
  </si>
  <si>
    <t>1097</t>
  </si>
  <si>
    <t>白贵应</t>
  </si>
  <si>
    <t>1098</t>
  </si>
  <si>
    <t>杨金钱</t>
  </si>
  <si>
    <t>1099</t>
  </si>
  <si>
    <t>杨次主</t>
  </si>
  <si>
    <t>1100</t>
  </si>
  <si>
    <t>汪光虎</t>
  </si>
  <si>
    <t>1101</t>
  </si>
  <si>
    <t>梁敏</t>
  </si>
  <si>
    <t>1102</t>
  </si>
  <si>
    <t>韩卫东</t>
  </si>
  <si>
    <t>1103</t>
  </si>
  <si>
    <t>周鹏飞</t>
  </si>
  <si>
    <t>1104</t>
  </si>
  <si>
    <t>周换平</t>
  </si>
  <si>
    <t>1105</t>
  </si>
  <si>
    <t>陈平安</t>
  </si>
  <si>
    <t>1106</t>
  </si>
  <si>
    <t>陈润军</t>
  </si>
  <si>
    <t>1107</t>
  </si>
  <si>
    <t>岳祥迪</t>
  </si>
  <si>
    <t>1108</t>
  </si>
  <si>
    <t>黄世龙</t>
  </si>
  <si>
    <t>1109</t>
  </si>
  <si>
    <t>祁海荣</t>
  </si>
  <si>
    <t>1110</t>
  </si>
  <si>
    <t>江莲</t>
  </si>
  <si>
    <t>1111</t>
  </si>
  <si>
    <t>路刘成</t>
  </si>
  <si>
    <t>1112</t>
  </si>
  <si>
    <t>王英君</t>
  </si>
  <si>
    <t>1113</t>
  </si>
  <si>
    <t>马早红</t>
  </si>
  <si>
    <t>1114</t>
  </si>
  <si>
    <t>郜亭亭</t>
  </si>
  <si>
    <t>1115</t>
  </si>
  <si>
    <t>彭于</t>
  </si>
  <si>
    <t>1116</t>
  </si>
  <si>
    <t>董亚文</t>
  </si>
  <si>
    <t>1117</t>
  </si>
  <si>
    <t>石善军</t>
  </si>
  <si>
    <t>1118</t>
  </si>
  <si>
    <t>李子龙</t>
  </si>
  <si>
    <t>1119</t>
  </si>
  <si>
    <t>丁付学</t>
  </si>
  <si>
    <t>1120</t>
  </si>
  <si>
    <t>李俊祥</t>
  </si>
  <si>
    <t>1121</t>
  </si>
  <si>
    <t>陈钧</t>
  </si>
  <si>
    <t>1122</t>
  </si>
  <si>
    <t>赵鹏</t>
  </si>
  <si>
    <t>1123</t>
  </si>
  <si>
    <t>李省军</t>
  </si>
  <si>
    <t>1124</t>
  </si>
  <si>
    <t>王荣峰</t>
  </si>
  <si>
    <t>1125</t>
  </si>
  <si>
    <t>丁正龙</t>
  </si>
  <si>
    <t>1126</t>
  </si>
  <si>
    <t>马白克勒</t>
  </si>
  <si>
    <t>1127</t>
  </si>
  <si>
    <t>曹国栋</t>
  </si>
  <si>
    <t>1128</t>
  </si>
  <si>
    <t>成方平</t>
  </si>
  <si>
    <t>1129</t>
  </si>
  <si>
    <t>赵红兵</t>
  </si>
  <si>
    <t>1130</t>
  </si>
  <si>
    <t>王浩杰</t>
  </si>
  <si>
    <t>1131</t>
  </si>
  <si>
    <t>阎志雄</t>
  </si>
  <si>
    <t>1132</t>
  </si>
  <si>
    <t>陆鹏鹏</t>
  </si>
  <si>
    <t>1133</t>
  </si>
  <si>
    <t>李玉江</t>
  </si>
  <si>
    <t>1134</t>
  </si>
  <si>
    <t>褚学兵</t>
  </si>
  <si>
    <t>1135</t>
  </si>
  <si>
    <t>高凯凯</t>
  </si>
  <si>
    <t>1136</t>
  </si>
  <si>
    <t>康文军</t>
  </si>
  <si>
    <t>1137</t>
  </si>
  <si>
    <t>仇玉琴</t>
  </si>
  <si>
    <t>1138</t>
  </si>
  <si>
    <t>齐小军</t>
  </si>
  <si>
    <t>1139</t>
  </si>
  <si>
    <t>郭安军</t>
  </si>
  <si>
    <t>1140</t>
  </si>
  <si>
    <t>朱大雷</t>
  </si>
  <si>
    <t>1141</t>
  </si>
  <si>
    <t>桑吉草</t>
  </si>
  <si>
    <t>1142</t>
  </si>
  <si>
    <t>陈永红</t>
  </si>
  <si>
    <t>1143</t>
  </si>
  <si>
    <t>郝小花</t>
  </si>
  <si>
    <t>1144</t>
  </si>
  <si>
    <t>党水荷</t>
  </si>
  <si>
    <t>1145</t>
  </si>
  <si>
    <t>徐学鹏</t>
  </si>
  <si>
    <t>1146</t>
  </si>
  <si>
    <t>杨新平</t>
  </si>
  <si>
    <t>1147</t>
  </si>
  <si>
    <t>张刘遇</t>
  </si>
  <si>
    <t>1148</t>
  </si>
  <si>
    <t>张伟东</t>
  </si>
  <si>
    <t>1149</t>
  </si>
  <si>
    <t>张晶晶</t>
  </si>
  <si>
    <t>1150</t>
  </si>
  <si>
    <t>董吉红</t>
  </si>
  <si>
    <t>1151</t>
  </si>
  <si>
    <t>杨敬元</t>
  </si>
  <si>
    <t>1152</t>
  </si>
  <si>
    <t>乔银斌</t>
  </si>
  <si>
    <t>1153</t>
  </si>
  <si>
    <t>李玉龙</t>
  </si>
  <si>
    <t>1154</t>
  </si>
  <si>
    <t>李志鹏</t>
  </si>
  <si>
    <t>1155</t>
  </si>
  <si>
    <t>李志文</t>
  </si>
  <si>
    <t>1156</t>
  </si>
  <si>
    <t>张廉洁</t>
  </si>
  <si>
    <t>1157</t>
  </si>
  <si>
    <t>才让道吉</t>
  </si>
  <si>
    <t>1158</t>
  </si>
  <si>
    <t>完么扎西</t>
  </si>
  <si>
    <t>1159</t>
  </si>
  <si>
    <t>尕旦木才让</t>
  </si>
  <si>
    <t>1160</t>
  </si>
  <si>
    <t>祁金伟</t>
  </si>
  <si>
    <t>1161</t>
  </si>
  <si>
    <t>张国强</t>
  </si>
  <si>
    <t>1162</t>
  </si>
  <si>
    <t>江明国</t>
  </si>
  <si>
    <t>1163</t>
  </si>
  <si>
    <t>张毕荣</t>
  </si>
  <si>
    <t>1164</t>
  </si>
  <si>
    <t>李建刚</t>
  </si>
  <si>
    <t>1165</t>
  </si>
  <si>
    <t>贾小平</t>
  </si>
  <si>
    <t>1166</t>
  </si>
  <si>
    <t>闫文君</t>
  </si>
  <si>
    <t>1167</t>
  </si>
  <si>
    <t>张正军</t>
  </si>
  <si>
    <t>1168</t>
  </si>
  <si>
    <t>王向林</t>
  </si>
  <si>
    <t>1169</t>
  </si>
  <si>
    <t>李会清</t>
  </si>
  <si>
    <t>1170</t>
  </si>
  <si>
    <t>周琼香</t>
  </si>
  <si>
    <t>1171</t>
  </si>
  <si>
    <t>马之彬</t>
  </si>
  <si>
    <t>1172</t>
  </si>
  <si>
    <t>毛增辉</t>
  </si>
  <si>
    <t>1173</t>
  </si>
  <si>
    <t>王学书</t>
  </si>
  <si>
    <t>1174</t>
  </si>
  <si>
    <t>张芳军</t>
  </si>
  <si>
    <t>1175</t>
  </si>
  <si>
    <t>毛新宇</t>
  </si>
  <si>
    <t>1176</t>
  </si>
  <si>
    <t>范聪聪</t>
  </si>
  <si>
    <t>1177</t>
  </si>
  <si>
    <t>茹升德</t>
  </si>
  <si>
    <t>1178</t>
  </si>
  <si>
    <t>石发全</t>
  </si>
  <si>
    <t>1179</t>
  </si>
  <si>
    <t>杨德巧</t>
  </si>
  <si>
    <t>1180</t>
  </si>
  <si>
    <t xml:space="preserve">   闫宏林</t>
  </si>
  <si>
    <t>1181</t>
  </si>
  <si>
    <t>谢恒秀</t>
  </si>
  <si>
    <t>1182</t>
  </si>
  <si>
    <t>张海望</t>
  </si>
  <si>
    <t>1183</t>
  </si>
  <si>
    <t>王玉祥</t>
  </si>
  <si>
    <t>1184</t>
  </si>
  <si>
    <t>丁学仁</t>
  </si>
  <si>
    <t>1185</t>
  </si>
  <si>
    <t>韩亚平</t>
  </si>
  <si>
    <t>1186</t>
  </si>
  <si>
    <t>张文虎</t>
  </si>
  <si>
    <t>1187</t>
  </si>
  <si>
    <t>蒲维平</t>
  </si>
  <si>
    <t>1188</t>
  </si>
  <si>
    <t>赵海燕</t>
  </si>
  <si>
    <t>1189</t>
  </si>
  <si>
    <t>高斌</t>
  </si>
  <si>
    <t>1190</t>
  </si>
  <si>
    <t>秦强</t>
  </si>
  <si>
    <t>1191</t>
  </si>
  <si>
    <t>苗建强</t>
  </si>
  <si>
    <t>1192</t>
  </si>
  <si>
    <t>许 程</t>
  </si>
  <si>
    <t>1193</t>
  </si>
  <si>
    <t>祁发霞</t>
  </si>
  <si>
    <t>1194</t>
  </si>
  <si>
    <t>吴贵民</t>
  </si>
  <si>
    <t>1195</t>
  </si>
  <si>
    <t>张婷</t>
  </si>
  <si>
    <t>1196</t>
  </si>
  <si>
    <t>甘万云</t>
  </si>
  <si>
    <t>1197</t>
  </si>
  <si>
    <t>赵赐贵</t>
  </si>
  <si>
    <t>1198</t>
  </si>
  <si>
    <t>刘春成</t>
  </si>
  <si>
    <t>1199</t>
  </si>
  <si>
    <t>黑更长</t>
  </si>
  <si>
    <t>1200</t>
  </si>
  <si>
    <t>李博</t>
  </si>
  <si>
    <t>1201</t>
  </si>
  <si>
    <t>韩玉龙</t>
  </si>
  <si>
    <t>1202</t>
  </si>
  <si>
    <t>赵宗瑞</t>
  </si>
  <si>
    <t>1203</t>
  </si>
  <si>
    <t>黄兴彦</t>
  </si>
  <si>
    <t>1204</t>
  </si>
  <si>
    <t>虎丁强</t>
  </si>
  <si>
    <t>1205</t>
  </si>
  <si>
    <t>郭小峰</t>
  </si>
  <si>
    <t>1206</t>
  </si>
  <si>
    <t>苏小明</t>
  </si>
  <si>
    <t>1207</t>
  </si>
  <si>
    <t>李继明</t>
  </si>
  <si>
    <t>1208</t>
  </si>
  <si>
    <t>赵伟</t>
  </si>
  <si>
    <t>1209</t>
  </si>
  <si>
    <t>高林江</t>
  </si>
  <si>
    <t>1210</t>
  </si>
  <si>
    <t>徐飞飞</t>
  </si>
  <si>
    <t>1211</t>
  </si>
  <si>
    <t>吕建强</t>
  </si>
  <si>
    <t>1212</t>
  </si>
  <si>
    <t>袁土娥</t>
  </si>
  <si>
    <t>1213</t>
  </si>
  <si>
    <t>段建祥</t>
  </si>
  <si>
    <t>1214</t>
  </si>
  <si>
    <t>何子坚</t>
  </si>
  <si>
    <t>1215</t>
  </si>
  <si>
    <t>常建东</t>
  </si>
  <si>
    <t>1216</t>
  </si>
  <si>
    <t>杨虎中</t>
  </si>
  <si>
    <t>1217</t>
  </si>
  <si>
    <t>王伟</t>
  </si>
  <si>
    <t>1218</t>
  </si>
  <si>
    <t>尹巧爱</t>
  </si>
  <si>
    <t>1219</t>
  </si>
  <si>
    <t>谢警伟</t>
  </si>
  <si>
    <t>1220</t>
  </si>
  <si>
    <t>杨爱军</t>
  </si>
  <si>
    <t>1221</t>
  </si>
  <si>
    <t>陈鹏</t>
  </si>
  <si>
    <t>1222</t>
  </si>
  <si>
    <t>杨再波</t>
  </si>
  <si>
    <t>1223</t>
  </si>
  <si>
    <t>高飞</t>
  </si>
  <si>
    <t>1224</t>
  </si>
  <si>
    <t>刘伟</t>
  </si>
  <si>
    <t>1225</t>
  </si>
  <si>
    <t>范玉璇</t>
  </si>
  <si>
    <t>1226</t>
  </si>
  <si>
    <t>常志林</t>
  </si>
  <si>
    <t>1227</t>
  </si>
  <si>
    <t>魏迹永</t>
  </si>
  <si>
    <t>1228</t>
  </si>
  <si>
    <t>陈晓强</t>
  </si>
  <si>
    <t>1229</t>
  </si>
  <si>
    <t>陈兴荣</t>
  </si>
  <si>
    <t>1230</t>
  </si>
  <si>
    <t>李彩花</t>
  </si>
  <si>
    <t>1231</t>
  </si>
  <si>
    <t>杨鹏</t>
  </si>
  <si>
    <t>1232</t>
  </si>
  <si>
    <t>寇成斌</t>
  </si>
  <si>
    <t>1233</t>
  </si>
  <si>
    <t>王俊丽</t>
  </si>
  <si>
    <t>1234</t>
  </si>
  <si>
    <t>王亚斌</t>
  </si>
  <si>
    <t>1235</t>
  </si>
  <si>
    <t>宋成明</t>
  </si>
  <si>
    <t>1236</t>
  </si>
  <si>
    <t>林占林</t>
  </si>
  <si>
    <t>1237</t>
  </si>
  <si>
    <t>陈花兰</t>
  </si>
  <si>
    <t>1238</t>
  </si>
  <si>
    <t>张林贝</t>
  </si>
  <si>
    <t>1239</t>
  </si>
  <si>
    <t>张晓彦</t>
  </si>
  <si>
    <t>1240</t>
  </si>
  <si>
    <t>康永强</t>
  </si>
  <si>
    <t>1241</t>
  </si>
  <si>
    <t>杨小军</t>
  </si>
  <si>
    <t>1242</t>
  </si>
  <si>
    <t>张元明</t>
  </si>
  <si>
    <t>1243</t>
  </si>
  <si>
    <t>1244</t>
  </si>
  <si>
    <t>李恩平</t>
  </si>
  <si>
    <t>1245</t>
  </si>
  <si>
    <t>李永兵</t>
  </si>
  <si>
    <t>1246</t>
  </si>
  <si>
    <t>胡亮亮</t>
  </si>
  <si>
    <t>1247</t>
  </si>
  <si>
    <t>石旭辉</t>
  </si>
  <si>
    <t>1248</t>
  </si>
  <si>
    <t>姚池池</t>
  </si>
  <si>
    <t>1249</t>
  </si>
  <si>
    <t>马国东</t>
  </si>
  <si>
    <t>1250</t>
  </si>
  <si>
    <t>马明福</t>
  </si>
  <si>
    <t>1251</t>
  </si>
  <si>
    <t>马明海</t>
  </si>
  <si>
    <t>1252</t>
  </si>
  <si>
    <t>马社木</t>
  </si>
  <si>
    <t>1253</t>
  </si>
  <si>
    <t>张小彭</t>
  </si>
  <si>
    <t>1254</t>
  </si>
  <si>
    <t>陈军虎</t>
  </si>
  <si>
    <t>1255</t>
  </si>
  <si>
    <t>韩云芳</t>
  </si>
  <si>
    <t>1256</t>
  </si>
  <si>
    <t>李平平</t>
  </si>
  <si>
    <t>1257</t>
  </si>
  <si>
    <t>刘永禄</t>
  </si>
  <si>
    <t>1258</t>
  </si>
  <si>
    <t>柏应子</t>
  </si>
  <si>
    <t>1259</t>
  </si>
  <si>
    <t>尉军秀</t>
  </si>
  <si>
    <t>1260</t>
  </si>
  <si>
    <t>殷建春</t>
  </si>
  <si>
    <t>1261</t>
  </si>
  <si>
    <t>李菊红</t>
  </si>
  <si>
    <t>1262</t>
  </si>
  <si>
    <t>马爱比</t>
  </si>
  <si>
    <t>1263</t>
  </si>
  <si>
    <t>马小龙</t>
  </si>
  <si>
    <t>1264</t>
  </si>
  <si>
    <t>牟小龙</t>
  </si>
  <si>
    <t>1265</t>
  </si>
  <si>
    <t>武海红</t>
  </si>
  <si>
    <t>1266</t>
  </si>
  <si>
    <t>孟恒跃</t>
  </si>
  <si>
    <t>1267</t>
  </si>
  <si>
    <t>师利东</t>
  </si>
  <si>
    <t>1268</t>
  </si>
  <si>
    <t>王渭强</t>
  </si>
  <si>
    <t>1269</t>
  </si>
  <si>
    <t>陈旺胜</t>
  </si>
  <si>
    <t>1270</t>
  </si>
  <si>
    <t>李小虎</t>
  </si>
  <si>
    <t>1271</t>
  </si>
  <si>
    <t>马哈牙</t>
  </si>
  <si>
    <t>1272</t>
  </si>
  <si>
    <t>马舍勒夫</t>
  </si>
  <si>
    <t>1273</t>
  </si>
  <si>
    <t>张立平</t>
  </si>
  <si>
    <t>1274</t>
  </si>
  <si>
    <t>俞庆林</t>
  </si>
  <si>
    <t>1275</t>
  </si>
  <si>
    <t>贾润军</t>
  </si>
  <si>
    <t>1276</t>
  </si>
  <si>
    <t>郜小兵</t>
  </si>
  <si>
    <t>1277</t>
  </si>
  <si>
    <t>仰海斌</t>
  </si>
  <si>
    <t>1278</t>
  </si>
  <si>
    <t>於盛仙</t>
  </si>
  <si>
    <t>1279</t>
  </si>
  <si>
    <t>刘鸿福</t>
  </si>
  <si>
    <t>1280</t>
  </si>
  <si>
    <t>刘喜龙</t>
  </si>
  <si>
    <t>1281</t>
  </si>
  <si>
    <t>刘喜明</t>
  </si>
  <si>
    <t>1282</t>
  </si>
  <si>
    <t>王克选</t>
  </si>
  <si>
    <t>1283</t>
  </si>
  <si>
    <t>张辉</t>
  </si>
  <si>
    <t>1284</t>
  </si>
  <si>
    <t>孙金红</t>
  </si>
  <si>
    <t>1285</t>
  </si>
  <si>
    <t>张明钧</t>
  </si>
  <si>
    <t>1286</t>
  </si>
  <si>
    <t>周鱼池</t>
  </si>
  <si>
    <t>1287</t>
  </si>
  <si>
    <t>李阳</t>
  </si>
  <si>
    <t>1288</t>
  </si>
  <si>
    <t>薛宝宝</t>
  </si>
  <si>
    <t>1289</t>
  </si>
  <si>
    <t>李星星</t>
  </si>
  <si>
    <t>1290</t>
  </si>
  <si>
    <t>樊会周</t>
  </si>
  <si>
    <t>1291</t>
  </si>
  <si>
    <t>方忠东</t>
  </si>
  <si>
    <t>1292</t>
  </si>
  <si>
    <t>杨金怀</t>
  </si>
  <si>
    <t>1293</t>
  </si>
  <si>
    <t>孙海平</t>
  </si>
  <si>
    <t>1294</t>
  </si>
  <si>
    <t>安凤霞</t>
  </si>
  <si>
    <t>1295</t>
  </si>
  <si>
    <t>谢亚民</t>
  </si>
  <si>
    <t>1296</t>
  </si>
  <si>
    <t>王佑民</t>
  </si>
  <si>
    <t>1297</t>
  </si>
  <si>
    <t>李红义</t>
  </si>
  <si>
    <t>1298</t>
  </si>
  <si>
    <t>杨斌</t>
  </si>
  <si>
    <t>1299</t>
  </si>
  <si>
    <t>冯彦鹏</t>
  </si>
  <si>
    <t>1300</t>
  </si>
  <si>
    <t>王晶</t>
  </si>
  <si>
    <t>1301</t>
  </si>
  <si>
    <t>张旭旭</t>
  </si>
  <si>
    <t>1302</t>
  </si>
  <si>
    <t>倪石红</t>
  </si>
  <si>
    <t>1303</t>
  </si>
  <si>
    <t>杜利平</t>
  </si>
  <si>
    <t>1304</t>
  </si>
  <si>
    <t>刘娟</t>
  </si>
  <si>
    <t>1305</t>
  </si>
  <si>
    <t>杨峰</t>
  </si>
  <si>
    <t>1306</t>
  </si>
  <si>
    <t>张建喜</t>
  </si>
  <si>
    <t>1307</t>
  </si>
  <si>
    <t>高利刚</t>
  </si>
  <si>
    <t>1308</t>
  </si>
  <si>
    <t>雷成彦</t>
  </si>
  <si>
    <t>1309</t>
  </si>
  <si>
    <t>南菩红</t>
  </si>
  <si>
    <t>1310</t>
  </si>
  <si>
    <t>黄保玮</t>
  </si>
  <si>
    <t>1311</t>
  </si>
  <si>
    <t>王博博</t>
  </si>
  <si>
    <t>1312</t>
  </si>
  <si>
    <t>刘坤</t>
  </si>
  <si>
    <t>1313</t>
  </si>
  <si>
    <t>王兵兵</t>
  </si>
  <si>
    <t>1314</t>
  </si>
  <si>
    <t>1315</t>
  </si>
  <si>
    <t>1316</t>
  </si>
  <si>
    <t>赵小龙</t>
  </si>
  <si>
    <t>1317</t>
  </si>
  <si>
    <t>缑月林</t>
  </si>
  <si>
    <t>1318</t>
  </si>
  <si>
    <t>张兵兵</t>
  </si>
  <si>
    <t>1319</t>
  </si>
  <si>
    <t>李伦伦</t>
  </si>
  <si>
    <t>1320</t>
  </si>
  <si>
    <t>何建飞</t>
  </si>
  <si>
    <t>1321</t>
  </si>
  <si>
    <t>温亚军</t>
  </si>
  <si>
    <t>1322</t>
  </si>
  <si>
    <t>武平</t>
  </si>
  <si>
    <t>1323</t>
  </si>
  <si>
    <t>闫康兵</t>
  </si>
  <si>
    <t>1324</t>
  </si>
  <si>
    <t>郑涛</t>
  </si>
  <si>
    <t>1325</t>
  </si>
  <si>
    <t>何龙</t>
  </si>
  <si>
    <t>1326</t>
  </si>
  <si>
    <t>高红兵</t>
  </si>
  <si>
    <t>1327</t>
  </si>
  <si>
    <t>李凯军</t>
  </si>
  <si>
    <t>1328</t>
  </si>
  <si>
    <t>张旭东</t>
  </si>
  <si>
    <t>1329</t>
  </si>
  <si>
    <t>黄玉峰</t>
  </si>
  <si>
    <t>1330</t>
  </si>
  <si>
    <t>石旭亮</t>
  </si>
  <si>
    <t>1331</t>
  </si>
  <si>
    <t>桑继文</t>
  </si>
  <si>
    <t>1332</t>
  </si>
  <si>
    <t>刘双红</t>
  </si>
  <si>
    <t>1333</t>
  </si>
  <si>
    <t>杨智琛</t>
  </si>
  <si>
    <t>1334</t>
  </si>
  <si>
    <t>赵小岁</t>
  </si>
  <si>
    <t>1335</t>
  </si>
  <si>
    <t>张永斌</t>
  </si>
  <si>
    <t>1336</t>
  </si>
  <si>
    <t>张亚平</t>
  </si>
  <si>
    <t>1337</t>
  </si>
  <si>
    <t>汪巧莉</t>
  </si>
  <si>
    <t>1338</t>
  </si>
  <si>
    <t>蒋昌红</t>
  </si>
  <si>
    <t>1339</t>
  </si>
  <si>
    <t>何宝田</t>
  </si>
  <si>
    <t>1340</t>
  </si>
  <si>
    <t>袁小兵</t>
  </si>
  <si>
    <t>1341</t>
  </si>
  <si>
    <t>朱南南</t>
  </si>
  <si>
    <t>1342</t>
  </si>
  <si>
    <t>陈秦</t>
  </si>
  <si>
    <t>1343</t>
  </si>
  <si>
    <t>伍佑松</t>
  </si>
  <si>
    <t>1344</t>
  </si>
  <si>
    <t>罗作拉沙</t>
  </si>
  <si>
    <t>1345</t>
  </si>
  <si>
    <t>李小勇</t>
  </si>
  <si>
    <t>1346</t>
  </si>
  <si>
    <t>依火石格</t>
  </si>
  <si>
    <t>1347</t>
  </si>
  <si>
    <t>阿苦木呷</t>
  </si>
  <si>
    <t>1348</t>
  </si>
  <si>
    <t>彭宗义</t>
  </si>
  <si>
    <t>1349</t>
  </si>
  <si>
    <t>刘鑫</t>
  </si>
  <si>
    <t>1350</t>
  </si>
  <si>
    <t>叶学君</t>
  </si>
  <si>
    <t>1351</t>
  </si>
  <si>
    <t>张寿权</t>
  </si>
  <si>
    <t>1352</t>
  </si>
  <si>
    <t>李桂香</t>
  </si>
  <si>
    <t>1353</t>
  </si>
  <si>
    <t>漆山龙</t>
  </si>
  <si>
    <t>1354</t>
  </si>
  <si>
    <t>林崴</t>
  </si>
  <si>
    <t>1355</t>
  </si>
  <si>
    <t>何强娃</t>
  </si>
  <si>
    <t>1356</t>
  </si>
  <si>
    <t>吉日曲布</t>
  </si>
  <si>
    <t>1357</t>
  </si>
  <si>
    <t>宋金瑞</t>
  </si>
  <si>
    <t>1358</t>
  </si>
  <si>
    <t>唐岐</t>
  </si>
  <si>
    <t>1359</t>
  </si>
  <si>
    <t>罗古机</t>
  </si>
  <si>
    <t>1360</t>
  </si>
  <si>
    <t>陈森</t>
  </si>
  <si>
    <t>1361</t>
  </si>
  <si>
    <t>王真红</t>
  </si>
  <si>
    <t>1362</t>
  </si>
  <si>
    <t>胡正参</t>
  </si>
  <si>
    <t>1363</t>
  </si>
  <si>
    <t>王正鹏</t>
  </si>
  <si>
    <t>1364</t>
  </si>
  <si>
    <t>沙马尔的木</t>
  </si>
  <si>
    <t>1365</t>
  </si>
  <si>
    <t>尉超</t>
  </si>
  <si>
    <t>1366</t>
  </si>
  <si>
    <t>李永祥</t>
  </si>
  <si>
    <t>1367</t>
  </si>
  <si>
    <t>杨本建</t>
  </si>
  <si>
    <t>1368</t>
  </si>
  <si>
    <t>黄林清</t>
  </si>
  <si>
    <t>1369</t>
  </si>
  <si>
    <t>曾强</t>
  </si>
  <si>
    <t>1370</t>
  </si>
  <si>
    <t>胡开荣</t>
  </si>
  <si>
    <t>1371</t>
  </si>
  <si>
    <t>宋陈军</t>
  </si>
  <si>
    <t>1372</t>
  </si>
  <si>
    <t>罗登卫</t>
  </si>
  <si>
    <t>1373</t>
  </si>
  <si>
    <t>马拉里</t>
  </si>
  <si>
    <t>1374</t>
  </si>
  <si>
    <t>刘西明</t>
  </si>
  <si>
    <t>1375</t>
  </si>
  <si>
    <t>柳艺文</t>
  </si>
  <si>
    <t>1376</t>
  </si>
  <si>
    <t>廖瑞珍</t>
  </si>
  <si>
    <t>建筑起重机械司机（S）</t>
  </si>
  <si>
    <t>1377</t>
  </si>
  <si>
    <t>张建平</t>
  </si>
  <si>
    <t>1378</t>
  </si>
  <si>
    <t>杨双喜</t>
  </si>
  <si>
    <t>1379</t>
  </si>
  <si>
    <t>马吉换</t>
  </si>
  <si>
    <t>1380</t>
  </si>
  <si>
    <t>蒲林霞</t>
  </si>
  <si>
    <t>1381</t>
  </si>
  <si>
    <t>张润萍</t>
  </si>
  <si>
    <t>1382</t>
  </si>
  <si>
    <t>周更生</t>
  </si>
  <si>
    <t>1383</t>
  </si>
  <si>
    <t>成小飞</t>
  </si>
  <si>
    <t>1384</t>
  </si>
  <si>
    <t>樊仕鹏</t>
  </si>
  <si>
    <t>1385</t>
  </si>
  <si>
    <t>张俊忠</t>
  </si>
  <si>
    <t>1386</t>
  </si>
  <si>
    <t>曹英霞</t>
  </si>
  <si>
    <t>1387</t>
  </si>
  <si>
    <t>田红艳</t>
  </si>
  <si>
    <t>1388</t>
  </si>
  <si>
    <t>张英燕</t>
  </si>
  <si>
    <t>1389</t>
  </si>
  <si>
    <t>王雪红</t>
  </si>
  <si>
    <t>1390</t>
  </si>
  <si>
    <t>姚小琴</t>
  </si>
  <si>
    <t>1391</t>
  </si>
  <si>
    <t>王科利</t>
  </si>
  <si>
    <t>1392</t>
  </si>
  <si>
    <t>张文俊</t>
  </si>
  <si>
    <t>1393</t>
  </si>
  <si>
    <t>1394</t>
  </si>
  <si>
    <t>高醒童</t>
  </si>
  <si>
    <t>1395</t>
  </si>
  <si>
    <t>李张虎</t>
  </si>
  <si>
    <t>1396</t>
  </si>
  <si>
    <t>张学俊</t>
  </si>
  <si>
    <t>1397</t>
  </si>
  <si>
    <t>王凤英</t>
  </si>
  <si>
    <t>1398</t>
  </si>
  <si>
    <t>闫敏</t>
  </si>
  <si>
    <t>1399</t>
  </si>
  <si>
    <t>马梅香</t>
  </si>
  <si>
    <t>1400</t>
  </si>
  <si>
    <t>刘美玲</t>
  </si>
  <si>
    <t>1401</t>
  </si>
  <si>
    <t>姜娟玲</t>
  </si>
  <si>
    <t>1402</t>
  </si>
  <si>
    <t>李惠英</t>
  </si>
  <si>
    <t>1403</t>
  </si>
  <si>
    <t>刘爱梅</t>
  </si>
  <si>
    <t>1404</t>
  </si>
  <si>
    <t>胡海芳</t>
  </si>
  <si>
    <t>1405</t>
  </si>
  <si>
    <t>张晓娟</t>
  </si>
  <si>
    <t>1406</t>
  </si>
  <si>
    <t>敏玉芳</t>
  </si>
  <si>
    <t>1407</t>
  </si>
  <si>
    <t>康红梅</t>
  </si>
  <si>
    <t>1408</t>
  </si>
  <si>
    <t>徐春春</t>
  </si>
  <si>
    <t>1409</t>
  </si>
  <si>
    <t>赵存儿</t>
  </si>
  <si>
    <t>1410</t>
  </si>
  <si>
    <t>蒋荣</t>
  </si>
  <si>
    <t>1411</t>
  </si>
  <si>
    <t>朱振山</t>
  </si>
  <si>
    <t>1412</t>
  </si>
  <si>
    <t>王芳</t>
  </si>
  <si>
    <t>1413</t>
  </si>
  <si>
    <t>罗三女</t>
  </si>
  <si>
    <t>1414</t>
  </si>
  <si>
    <t>薛兴霞</t>
  </si>
  <si>
    <t>1415</t>
  </si>
  <si>
    <t>雷国生</t>
  </si>
  <si>
    <t>1416</t>
  </si>
  <si>
    <t>李长云</t>
  </si>
  <si>
    <t>1417</t>
  </si>
  <si>
    <t>1418</t>
  </si>
  <si>
    <t>李巧花</t>
  </si>
  <si>
    <t>1419</t>
  </si>
  <si>
    <t>1420</t>
  </si>
  <si>
    <t>王燕</t>
  </si>
  <si>
    <t>1421</t>
  </si>
  <si>
    <t>谢雪萍</t>
  </si>
  <si>
    <t>1422</t>
  </si>
  <si>
    <t>代尚武</t>
  </si>
  <si>
    <t>1423</t>
  </si>
  <si>
    <t>杨勇</t>
  </si>
  <si>
    <t>1424</t>
  </si>
  <si>
    <t>付瑞芳</t>
  </si>
  <si>
    <t>1425</t>
  </si>
  <si>
    <t>黄纬萍</t>
  </si>
  <si>
    <t>1426</t>
  </si>
  <si>
    <t>张艺凡</t>
  </si>
  <si>
    <t>1427</t>
  </si>
  <si>
    <t>羊世玲</t>
  </si>
  <si>
    <t>1428</t>
  </si>
  <si>
    <t>刘岁灵</t>
  </si>
  <si>
    <t>1429</t>
  </si>
  <si>
    <t>李培萍</t>
  </si>
  <si>
    <t>1430</t>
  </si>
  <si>
    <t>马学云</t>
  </si>
  <si>
    <t>1431</t>
  </si>
  <si>
    <t>祁彩风</t>
  </si>
  <si>
    <t>1432</t>
  </si>
  <si>
    <t>宋彩红</t>
  </si>
  <si>
    <t>1433</t>
  </si>
  <si>
    <t>张花奎</t>
  </si>
  <si>
    <t>1434</t>
  </si>
  <si>
    <t>石爱香</t>
  </si>
  <si>
    <t>1435</t>
  </si>
  <si>
    <t>杨永香</t>
  </si>
  <si>
    <t>1436</t>
  </si>
  <si>
    <t>张海燕</t>
  </si>
  <si>
    <t>1437</t>
  </si>
  <si>
    <t>李国庆</t>
  </si>
  <si>
    <t>1438</t>
  </si>
  <si>
    <t>肖改改</t>
  </si>
  <si>
    <t>1439</t>
  </si>
  <si>
    <t>马俊玲</t>
  </si>
  <si>
    <t>1440</t>
  </si>
  <si>
    <t>吴晓燕</t>
  </si>
  <si>
    <t>1441</t>
  </si>
  <si>
    <t>刘俊俊</t>
  </si>
  <si>
    <t>1442</t>
  </si>
  <si>
    <t>尚红霞</t>
  </si>
  <si>
    <t>1443</t>
  </si>
  <si>
    <t>朱桂芳</t>
  </si>
  <si>
    <t>1444</t>
  </si>
  <si>
    <t>焦玉英</t>
  </si>
  <si>
    <t>1445</t>
  </si>
  <si>
    <t>韩尕光</t>
  </si>
  <si>
    <t>1446</t>
  </si>
  <si>
    <t>陈晓林</t>
  </si>
  <si>
    <t>1447</t>
  </si>
  <si>
    <t>陈菊兰</t>
  </si>
  <si>
    <t>1448</t>
  </si>
  <si>
    <t>1449</t>
  </si>
  <si>
    <t>黄莉</t>
  </si>
  <si>
    <t>1450</t>
  </si>
  <si>
    <t>郑步娟</t>
  </si>
  <si>
    <t>1451</t>
  </si>
  <si>
    <t>郑翠娟</t>
  </si>
  <si>
    <t>1452</t>
  </si>
  <si>
    <t>景小琴</t>
  </si>
  <si>
    <t>1453</t>
  </si>
  <si>
    <t>马琴琴</t>
  </si>
  <si>
    <t>1454</t>
  </si>
  <si>
    <t>王玉霞</t>
  </si>
  <si>
    <t>1455</t>
  </si>
  <si>
    <t>田林</t>
  </si>
  <si>
    <t>1456</t>
  </si>
  <si>
    <t>许晓英</t>
  </si>
  <si>
    <t>1457</t>
  </si>
  <si>
    <t>马艳红</t>
  </si>
  <si>
    <t>1458</t>
  </si>
  <si>
    <t>闫玉春</t>
  </si>
  <si>
    <t>1459</t>
  </si>
  <si>
    <t>何彩云</t>
  </si>
  <si>
    <t>1460</t>
  </si>
  <si>
    <t>邵春丽</t>
  </si>
  <si>
    <t>1461</t>
  </si>
  <si>
    <t>李亚彬</t>
  </si>
  <si>
    <t>1462</t>
  </si>
  <si>
    <t>许彩芸</t>
  </si>
  <si>
    <t>1463</t>
  </si>
  <si>
    <t>刘秀香</t>
  </si>
  <si>
    <t>1464</t>
  </si>
  <si>
    <t>袁芳英</t>
  </si>
  <si>
    <t>1465</t>
  </si>
  <si>
    <t>张有红</t>
  </si>
  <si>
    <t>1466</t>
  </si>
  <si>
    <t>张菊环</t>
  </si>
  <si>
    <t>1467</t>
  </si>
  <si>
    <t>杨小红</t>
  </si>
  <si>
    <t>1468</t>
  </si>
  <si>
    <t>马阿色</t>
  </si>
  <si>
    <t>1469</t>
  </si>
  <si>
    <t>韩香孝</t>
  </si>
  <si>
    <t>1470</t>
  </si>
  <si>
    <t>王克月</t>
  </si>
  <si>
    <t>1471</t>
  </si>
  <si>
    <t>王小英</t>
  </si>
  <si>
    <t>1472</t>
  </si>
  <si>
    <t>石玉</t>
  </si>
  <si>
    <t>1473</t>
  </si>
  <si>
    <t>1474</t>
  </si>
  <si>
    <t>1475</t>
  </si>
  <si>
    <t>唐玉珍</t>
  </si>
  <si>
    <t>1476</t>
  </si>
  <si>
    <t>赵丽花</t>
  </si>
  <si>
    <t>1477</t>
  </si>
  <si>
    <t>王红红</t>
  </si>
  <si>
    <t>1478</t>
  </si>
  <si>
    <t>巩来桃</t>
  </si>
  <si>
    <t>1479</t>
  </si>
  <si>
    <t>张秀梅</t>
  </si>
  <si>
    <t>1480</t>
  </si>
  <si>
    <t>罗东伟</t>
  </si>
  <si>
    <t>1481</t>
  </si>
  <si>
    <t>唐桂枝</t>
  </si>
  <si>
    <t>1482</t>
  </si>
  <si>
    <t>崔小燕</t>
  </si>
  <si>
    <t>1483</t>
  </si>
  <si>
    <t>胡孝霞</t>
  </si>
  <si>
    <t>1484</t>
  </si>
  <si>
    <t>张尕顺</t>
  </si>
  <si>
    <t>1485</t>
  </si>
  <si>
    <t>杨条娃</t>
  </si>
  <si>
    <t>1486</t>
  </si>
  <si>
    <t>王宏强</t>
  </si>
  <si>
    <t>1487</t>
  </si>
  <si>
    <t>张会芬</t>
  </si>
  <si>
    <t>1488</t>
  </si>
  <si>
    <t>何永生</t>
  </si>
  <si>
    <t>1489</t>
  </si>
  <si>
    <t>焦亚军</t>
  </si>
  <si>
    <t>1490</t>
  </si>
  <si>
    <t>张宗贵</t>
  </si>
  <si>
    <t>1491</t>
  </si>
  <si>
    <t>漆芳兰</t>
  </si>
  <si>
    <t>1492</t>
  </si>
  <si>
    <t>王延弟</t>
  </si>
  <si>
    <t>1493</t>
  </si>
  <si>
    <t>王春娟</t>
  </si>
  <si>
    <t>1494</t>
  </si>
  <si>
    <t>胡世芳</t>
  </si>
  <si>
    <t>1495</t>
  </si>
  <si>
    <t>毛翻过</t>
  </si>
  <si>
    <t>1496</t>
  </si>
  <si>
    <t>孙红霞</t>
  </si>
  <si>
    <t>1497</t>
  </si>
  <si>
    <t>付接弟</t>
  </si>
  <si>
    <t>1498</t>
  </si>
  <si>
    <t>李翠丽</t>
  </si>
  <si>
    <t>1499</t>
  </si>
  <si>
    <t>杨天芳</t>
  </si>
  <si>
    <t>1500</t>
  </si>
  <si>
    <t>王海英</t>
  </si>
  <si>
    <t>1501</t>
  </si>
  <si>
    <t>张德竹</t>
  </si>
  <si>
    <t>1502</t>
  </si>
  <si>
    <t>米福英</t>
  </si>
  <si>
    <t>1503</t>
  </si>
  <si>
    <t>杨秀瑛</t>
  </si>
  <si>
    <t>1504</t>
  </si>
  <si>
    <t>石芳</t>
  </si>
  <si>
    <t>1505</t>
  </si>
  <si>
    <t>吴春霞</t>
  </si>
  <si>
    <t>1506</t>
  </si>
  <si>
    <t>唐亮亮</t>
  </si>
  <si>
    <t>1507</t>
  </si>
  <si>
    <t>张珠连</t>
  </si>
  <si>
    <t>1508</t>
  </si>
  <si>
    <t>1509</t>
  </si>
  <si>
    <t>白小存</t>
  </si>
  <si>
    <t>1510</t>
  </si>
  <si>
    <t>甘增花</t>
  </si>
  <si>
    <t>1511</t>
  </si>
  <si>
    <t>李莉萍</t>
  </si>
  <si>
    <t>1512</t>
  </si>
  <si>
    <t>严玉兰</t>
  </si>
  <si>
    <t>1513</t>
  </si>
  <si>
    <t>火兰三</t>
  </si>
  <si>
    <t>1514</t>
  </si>
  <si>
    <t>常小燕</t>
  </si>
  <si>
    <t>1515</t>
  </si>
  <si>
    <t>牛会霞</t>
  </si>
  <si>
    <t>1516</t>
  </si>
  <si>
    <t>李娟娟</t>
  </si>
  <si>
    <t>1517</t>
  </si>
  <si>
    <t>李伟</t>
  </si>
  <si>
    <t>1518</t>
  </si>
  <si>
    <t>胡丙霞</t>
  </si>
  <si>
    <t>1519</t>
  </si>
  <si>
    <t>李让花</t>
  </si>
  <si>
    <t>1520</t>
  </si>
  <si>
    <t>魏建英</t>
  </si>
  <si>
    <t>1521</t>
  </si>
  <si>
    <t>石海桃</t>
  </si>
  <si>
    <t>1522</t>
  </si>
  <si>
    <t>赵艳珍</t>
  </si>
  <si>
    <t>1523</t>
  </si>
  <si>
    <t>魏世珍</t>
  </si>
  <si>
    <t>1524</t>
  </si>
  <si>
    <t>戚江燕</t>
  </si>
  <si>
    <t>1525</t>
  </si>
  <si>
    <t>李金芳</t>
  </si>
  <si>
    <t>1526</t>
  </si>
  <si>
    <t>石晓荟</t>
  </si>
  <si>
    <t>1527</t>
  </si>
  <si>
    <t>张缠银</t>
  </si>
  <si>
    <t>1528</t>
  </si>
  <si>
    <t>唐春英</t>
  </si>
  <si>
    <t>1529</t>
  </si>
  <si>
    <t>丁香</t>
  </si>
  <si>
    <t>1530</t>
  </si>
  <si>
    <t>邵静</t>
  </si>
  <si>
    <t>1531</t>
  </si>
  <si>
    <t>邵睿</t>
  </si>
  <si>
    <t>1532</t>
  </si>
  <si>
    <t>王佐凤</t>
  </si>
  <si>
    <t>1533</t>
  </si>
  <si>
    <t>杨艳</t>
  </si>
  <si>
    <t>1534</t>
  </si>
  <si>
    <t>郭银萍</t>
  </si>
  <si>
    <t>1535</t>
  </si>
  <si>
    <t>张金英</t>
  </si>
  <si>
    <t>1536</t>
  </si>
  <si>
    <t>张小青</t>
  </si>
  <si>
    <t>1537</t>
  </si>
  <si>
    <t>杜更兄</t>
  </si>
  <si>
    <t>1538</t>
  </si>
  <si>
    <t>苏梅林</t>
  </si>
  <si>
    <t>1539</t>
  </si>
  <si>
    <t>王恩情</t>
  </si>
  <si>
    <t>1540</t>
  </si>
  <si>
    <t>王剑兴</t>
  </si>
  <si>
    <t>1541</t>
  </si>
  <si>
    <t>王丽花</t>
  </si>
  <si>
    <t>1542</t>
  </si>
  <si>
    <t>李瑞瑞</t>
  </si>
  <si>
    <t>1543</t>
  </si>
  <si>
    <t>刘彩霞</t>
  </si>
  <si>
    <t>1544</t>
  </si>
  <si>
    <t>高建军</t>
  </si>
  <si>
    <t>1545</t>
  </si>
  <si>
    <t>杜花花</t>
  </si>
  <si>
    <t>1546</t>
  </si>
  <si>
    <t>王霞霞</t>
  </si>
  <si>
    <t>1547</t>
  </si>
  <si>
    <t>吴梅英</t>
  </si>
  <si>
    <t>1548</t>
  </si>
  <si>
    <t>李耿君</t>
  </si>
  <si>
    <t>1549</t>
  </si>
  <si>
    <t>高娟娟</t>
  </si>
  <si>
    <t>1550</t>
  </si>
  <si>
    <t>刘列梅</t>
  </si>
  <si>
    <t>1551</t>
  </si>
  <si>
    <t>陈丽霞</t>
  </si>
  <si>
    <t>1552</t>
  </si>
  <si>
    <t>闫雄飞</t>
  </si>
  <si>
    <t>1553</t>
  </si>
  <si>
    <t>1554</t>
  </si>
  <si>
    <t>王芳兰</t>
  </si>
  <si>
    <t>1555</t>
  </si>
  <si>
    <t>郑艳菊</t>
  </si>
  <si>
    <t>1556</t>
  </si>
  <si>
    <t>靳彦霞</t>
  </si>
  <si>
    <t>1557</t>
  </si>
  <si>
    <t>郭元如</t>
  </si>
  <si>
    <t>1558</t>
  </si>
  <si>
    <t>邓冬燕</t>
  </si>
  <si>
    <t>1559</t>
  </si>
  <si>
    <t>邰爱霞</t>
  </si>
  <si>
    <t>1560</t>
  </si>
  <si>
    <t>1561</t>
  </si>
  <si>
    <t>王彦琴</t>
  </si>
  <si>
    <t>1562</t>
  </si>
  <si>
    <t>肖瑞萍</t>
  </si>
  <si>
    <t>1563</t>
  </si>
  <si>
    <t>李秀娟</t>
  </si>
  <si>
    <t>1564</t>
  </si>
  <si>
    <t>郭育红</t>
  </si>
  <si>
    <t>1565</t>
  </si>
  <si>
    <t>陈奋珍</t>
  </si>
  <si>
    <t>1566</t>
  </si>
  <si>
    <t>徐玉珍</t>
  </si>
  <si>
    <t>1567</t>
  </si>
  <si>
    <t>吕爱霞</t>
  </si>
  <si>
    <t>1568</t>
  </si>
  <si>
    <t>李雅</t>
  </si>
  <si>
    <t>1569</t>
  </si>
  <si>
    <t>吴小燕</t>
  </si>
  <si>
    <t>1570</t>
  </si>
  <si>
    <t>王芳情</t>
  </si>
  <si>
    <t>1571</t>
  </si>
  <si>
    <t>马利英</t>
  </si>
  <si>
    <t>1572</t>
  </si>
  <si>
    <t>1573</t>
  </si>
  <si>
    <t>1574</t>
  </si>
  <si>
    <t>徐小芳</t>
  </si>
  <si>
    <t>1575</t>
  </si>
  <si>
    <t>董彦花</t>
  </si>
  <si>
    <t>1576</t>
  </si>
  <si>
    <t>辛红芳</t>
  </si>
  <si>
    <t>1577</t>
  </si>
  <si>
    <t>王云霞</t>
  </si>
  <si>
    <t>1578</t>
  </si>
  <si>
    <t>闫月生</t>
  </si>
  <si>
    <t>1579</t>
  </si>
  <si>
    <t>唐劲军</t>
  </si>
  <si>
    <t>1580</t>
  </si>
  <si>
    <t>杜云芳</t>
  </si>
  <si>
    <t>1581</t>
  </si>
  <si>
    <t>韦三女</t>
  </si>
  <si>
    <t>1582</t>
  </si>
  <si>
    <t>杜春霞</t>
  </si>
  <si>
    <t>1583</t>
  </si>
  <si>
    <t>赵会宁</t>
  </si>
  <si>
    <t>1584</t>
  </si>
  <si>
    <t>高双莉</t>
  </si>
  <si>
    <t>1585</t>
  </si>
  <si>
    <t>程国巧</t>
  </si>
  <si>
    <t>1586</t>
  </si>
  <si>
    <t>牟明花</t>
  </si>
  <si>
    <t>1587</t>
  </si>
  <si>
    <t>郑爱平</t>
  </si>
  <si>
    <t>1588</t>
  </si>
  <si>
    <t>高彩红</t>
  </si>
  <si>
    <t>1589</t>
  </si>
  <si>
    <t>王宏芳</t>
  </si>
  <si>
    <t>1590</t>
  </si>
  <si>
    <t>张芳珍</t>
  </si>
  <si>
    <t>1591</t>
  </si>
  <si>
    <t>杜春梅</t>
  </si>
  <si>
    <t>1592</t>
  </si>
  <si>
    <t>刘彦彦</t>
  </si>
  <si>
    <t>1593</t>
  </si>
  <si>
    <t>李小艳</t>
  </si>
  <si>
    <t>1594</t>
  </si>
  <si>
    <t>韦娟峡</t>
  </si>
  <si>
    <t>1595</t>
  </si>
  <si>
    <t>1596</t>
  </si>
  <si>
    <t>严建英</t>
  </si>
  <si>
    <t>1597</t>
  </si>
  <si>
    <t>黎玲</t>
  </si>
  <si>
    <t>1598</t>
  </si>
  <si>
    <t>李佳</t>
  </si>
  <si>
    <t>1599</t>
  </si>
  <si>
    <t>关嘉盛</t>
  </si>
  <si>
    <t>1600</t>
  </si>
  <si>
    <t>关桂芳</t>
  </si>
  <si>
    <t>1601</t>
  </si>
  <si>
    <t>马杰</t>
  </si>
  <si>
    <t>1602</t>
  </si>
  <si>
    <t>张铁英</t>
  </si>
  <si>
    <t>1603</t>
  </si>
  <si>
    <t>刘建英</t>
  </si>
  <si>
    <t>1604</t>
  </si>
  <si>
    <t>陈有江</t>
  </si>
  <si>
    <t>1605</t>
  </si>
  <si>
    <t>张豪</t>
  </si>
  <si>
    <t>1606</t>
  </si>
  <si>
    <t>宋绍安</t>
  </si>
  <si>
    <t>1607</t>
  </si>
  <si>
    <t>廖泽普</t>
  </si>
  <si>
    <t>1608</t>
  </si>
  <si>
    <t>唐遥</t>
  </si>
  <si>
    <t>1609</t>
  </si>
  <si>
    <t>张成金</t>
  </si>
  <si>
    <t>1610</t>
  </si>
  <si>
    <t>陆广亚</t>
  </si>
  <si>
    <t>1611</t>
  </si>
  <si>
    <t>张小妹</t>
  </si>
  <si>
    <t>1612</t>
  </si>
  <si>
    <t>陈荣</t>
  </si>
  <si>
    <t>建筑起重机械安装拆卸工（T）</t>
  </si>
  <si>
    <t>1613</t>
  </si>
  <si>
    <t>王翔翔</t>
  </si>
  <si>
    <t>1614</t>
  </si>
  <si>
    <t>杨树荣</t>
  </si>
  <si>
    <t>1615</t>
  </si>
  <si>
    <t>张红明</t>
  </si>
  <si>
    <t>1616</t>
  </si>
  <si>
    <t>董东福</t>
  </si>
  <si>
    <t>1617</t>
  </si>
  <si>
    <t>李有顺</t>
  </si>
  <si>
    <t>1618</t>
  </si>
  <si>
    <t>李鹏程</t>
  </si>
  <si>
    <t>1619</t>
  </si>
  <si>
    <t>豆子俊</t>
  </si>
  <si>
    <t>1620</t>
  </si>
  <si>
    <t>尤渭军</t>
  </si>
  <si>
    <t>1621</t>
  </si>
  <si>
    <t>周斌</t>
  </si>
  <si>
    <t>1622</t>
  </si>
  <si>
    <t>雷亮亮</t>
  </si>
  <si>
    <t>1623</t>
  </si>
  <si>
    <t>安文亮</t>
  </si>
  <si>
    <t>1624</t>
  </si>
  <si>
    <t>周汉全</t>
  </si>
  <si>
    <t>1625</t>
  </si>
  <si>
    <t>张红涛</t>
  </si>
  <si>
    <t>1626</t>
  </si>
  <si>
    <t>郭军</t>
  </si>
  <si>
    <t>1627</t>
  </si>
  <si>
    <t>靳国胜</t>
  </si>
  <si>
    <t>1628</t>
  </si>
  <si>
    <t>王树武</t>
  </si>
  <si>
    <t>1629</t>
  </si>
  <si>
    <t>邸亮</t>
  </si>
  <si>
    <t>1630</t>
  </si>
  <si>
    <t>赵延海</t>
  </si>
  <si>
    <t>1631</t>
  </si>
  <si>
    <t>李继红</t>
  </si>
  <si>
    <t>1632</t>
  </si>
  <si>
    <t>王建忠</t>
  </si>
  <si>
    <t>1633</t>
  </si>
  <si>
    <t>寇海鹏</t>
  </si>
  <si>
    <t>1634</t>
  </si>
  <si>
    <t>冒小龙</t>
  </si>
  <si>
    <t>1635</t>
  </si>
  <si>
    <t>王志斌</t>
  </si>
  <si>
    <t>1636</t>
  </si>
  <si>
    <t>王志军</t>
  </si>
  <si>
    <t>1637</t>
  </si>
  <si>
    <t>1638</t>
  </si>
  <si>
    <t>史芳明</t>
  </si>
  <si>
    <t>1639</t>
  </si>
  <si>
    <t>史宝红</t>
  </si>
  <si>
    <t>1640</t>
  </si>
  <si>
    <t>马成义</t>
  </si>
  <si>
    <t>1641</t>
  </si>
  <si>
    <t>刘万武</t>
  </si>
  <si>
    <t>1642</t>
  </si>
  <si>
    <t>张增军</t>
  </si>
  <si>
    <t>1643</t>
  </si>
  <si>
    <t>王登成</t>
  </si>
  <si>
    <t>1644</t>
  </si>
  <si>
    <t>刘永兴</t>
  </si>
  <si>
    <t>1645</t>
  </si>
  <si>
    <t>张家利</t>
  </si>
  <si>
    <t>1646</t>
  </si>
  <si>
    <t>孙清</t>
  </si>
  <si>
    <t>1647</t>
  </si>
  <si>
    <t>张忠卫</t>
  </si>
  <si>
    <t>1648</t>
  </si>
  <si>
    <t>张旭</t>
  </si>
  <si>
    <t>1649</t>
  </si>
  <si>
    <t>郑祥国</t>
  </si>
  <si>
    <t>1650</t>
  </si>
  <si>
    <t>万顺红</t>
  </si>
  <si>
    <t>1651</t>
  </si>
  <si>
    <t>王会兵</t>
  </si>
  <si>
    <t>1652</t>
  </si>
  <si>
    <t>柴军</t>
  </si>
  <si>
    <t>1653</t>
  </si>
  <si>
    <t>陈宝林</t>
  </si>
  <si>
    <t>1654</t>
  </si>
  <si>
    <t>苟伟雄</t>
  </si>
  <si>
    <t>1655</t>
  </si>
  <si>
    <t>张俊海</t>
  </si>
  <si>
    <t>1656</t>
  </si>
  <si>
    <t>张晓强</t>
  </si>
  <si>
    <t>1657</t>
  </si>
  <si>
    <t>冯李军</t>
  </si>
  <si>
    <t>1658</t>
  </si>
  <si>
    <t>孔宪军</t>
  </si>
  <si>
    <t>1659</t>
  </si>
  <si>
    <t>尚伟</t>
  </si>
  <si>
    <t>1660</t>
  </si>
  <si>
    <t>王守东</t>
  </si>
  <si>
    <t>1661</t>
  </si>
  <si>
    <t>杨飞</t>
  </si>
  <si>
    <t>1662</t>
  </si>
  <si>
    <t>赵社平</t>
  </si>
  <si>
    <t>1663</t>
  </si>
  <si>
    <t>任明宏</t>
  </si>
  <si>
    <t>1664</t>
  </si>
  <si>
    <t>王保彦</t>
  </si>
  <si>
    <t>1665</t>
  </si>
  <si>
    <t>胡凯强</t>
  </si>
  <si>
    <t>1666</t>
  </si>
  <si>
    <t>胡盼盼</t>
  </si>
  <si>
    <t>1667</t>
  </si>
  <si>
    <t>李一新</t>
  </si>
  <si>
    <t>1668</t>
  </si>
  <si>
    <t>龙步峰</t>
  </si>
  <si>
    <t>1669</t>
  </si>
  <si>
    <t>路军强</t>
  </si>
  <si>
    <t>1670</t>
  </si>
  <si>
    <t>王彦军</t>
  </si>
  <si>
    <t>1671</t>
  </si>
  <si>
    <t>蒲兴旺</t>
  </si>
  <si>
    <t>1672</t>
  </si>
  <si>
    <t>王泰福</t>
  </si>
  <si>
    <t>1673</t>
  </si>
  <si>
    <t>杨有成</t>
  </si>
  <si>
    <t>1674</t>
  </si>
  <si>
    <t>成小平</t>
  </si>
  <si>
    <t>1675</t>
  </si>
  <si>
    <t>李少兵</t>
  </si>
  <si>
    <t>1676</t>
  </si>
  <si>
    <t>朱笑白</t>
  </si>
  <si>
    <t>1677</t>
  </si>
  <si>
    <t>田小锋</t>
  </si>
  <si>
    <t>1678</t>
  </si>
  <si>
    <t>王登高</t>
  </si>
  <si>
    <t>1679</t>
  </si>
  <si>
    <t>吴银继</t>
  </si>
  <si>
    <t>1680</t>
  </si>
  <si>
    <t>金伟云</t>
  </si>
  <si>
    <t>1681</t>
  </si>
  <si>
    <t>唐海锋</t>
  </si>
  <si>
    <t>1682</t>
  </si>
  <si>
    <t>罗小龙</t>
  </si>
  <si>
    <t>建筑起重机械安装拆卸工（S）</t>
  </si>
  <si>
    <t>1683</t>
  </si>
  <si>
    <t>蔡向龙</t>
  </si>
  <si>
    <t>1684</t>
  </si>
  <si>
    <t>余林</t>
  </si>
  <si>
    <t>1685</t>
  </si>
  <si>
    <t>邓义兵</t>
  </si>
  <si>
    <t>1686</t>
  </si>
  <si>
    <t>白种波</t>
  </si>
  <si>
    <t>1687</t>
  </si>
  <si>
    <t>牛铎</t>
  </si>
  <si>
    <t>1688</t>
  </si>
  <si>
    <t>许兵义</t>
  </si>
  <si>
    <t>1689</t>
  </si>
  <si>
    <t>陈世祥</t>
  </si>
  <si>
    <t>1690</t>
  </si>
  <si>
    <t>任香续</t>
  </si>
  <si>
    <t>1691</t>
  </si>
  <si>
    <t>刘崇渊</t>
  </si>
  <si>
    <t>1692</t>
  </si>
  <si>
    <t>王军来</t>
  </si>
  <si>
    <t>1693</t>
  </si>
  <si>
    <t>马奔</t>
  </si>
  <si>
    <t>1694</t>
  </si>
  <si>
    <t>李建祥</t>
  </si>
  <si>
    <t>1695</t>
  </si>
  <si>
    <t>杜月兵</t>
  </si>
  <si>
    <t>1696</t>
  </si>
  <si>
    <t>李能</t>
  </si>
  <si>
    <t>1697</t>
  </si>
  <si>
    <t>孙占龙</t>
  </si>
  <si>
    <t>1698</t>
  </si>
  <si>
    <t>许晓冬</t>
  </si>
  <si>
    <t>1699</t>
  </si>
  <si>
    <t>杨文泽</t>
  </si>
  <si>
    <t>1700</t>
  </si>
  <si>
    <t>许红</t>
  </si>
  <si>
    <t>1701</t>
  </si>
  <si>
    <t>刘佰文</t>
  </si>
  <si>
    <t>1702</t>
  </si>
  <si>
    <t>杨向红</t>
  </si>
  <si>
    <t>1703</t>
  </si>
  <si>
    <t>冒云田</t>
  </si>
  <si>
    <t>1704</t>
  </si>
  <si>
    <t>吴成云</t>
  </si>
  <si>
    <t>1705</t>
  </si>
  <si>
    <t>徐学青</t>
  </si>
  <si>
    <t>1706</t>
  </si>
  <si>
    <t>沈敬荣</t>
  </si>
  <si>
    <t>1707</t>
  </si>
  <si>
    <t>雷二东</t>
  </si>
  <si>
    <t>1708</t>
  </si>
  <si>
    <t>杜玉兵</t>
  </si>
  <si>
    <t>1709</t>
  </si>
  <si>
    <t>赵国文</t>
  </si>
  <si>
    <t>1710</t>
  </si>
  <si>
    <t>滕春</t>
  </si>
  <si>
    <t>1711</t>
  </si>
  <si>
    <t>文福军</t>
  </si>
  <si>
    <t>1712</t>
  </si>
  <si>
    <t>杜华伟</t>
  </si>
  <si>
    <t>1713</t>
  </si>
  <si>
    <t>文兴平</t>
  </si>
  <si>
    <t>1714</t>
  </si>
  <si>
    <t>马岁勇</t>
  </si>
  <si>
    <t>1715</t>
  </si>
  <si>
    <t>曹建和</t>
  </si>
  <si>
    <t>1716</t>
  </si>
  <si>
    <t>虎文军</t>
  </si>
  <si>
    <t>1717</t>
  </si>
  <si>
    <t>陈江峰</t>
  </si>
  <si>
    <t>1718</t>
  </si>
  <si>
    <t>马强</t>
  </si>
  <si>
    <t>1719</t>
  </si>
  <si>
    <t>汪文华</t>
  </si>
  <si>
    <t>1720</t>
  </si>
  <si>
    <t>滕泽民</t>
  </si>
  <si>
    <t>高处作业吊篮安装拆卸工</t>
  </si>
  <si>
    <t>1721</t>
  </si>
  <si>
    <t>李洪涛</t>
  </si>
  <si>
    <t>1722</t>
  </si>
  <si>
    <t>汤成强</t>
  </si>
  <si>
    <t>1723</t>
  </si>
  <si>
    <t>霍江山</t>
  </si>
  <si>
    <t>1724</t>
  </si>
  <si>
    <t>马得忠</t>
  </si>
  <si>
    <t>1725</t>
  </si>
  <si>
    <t>马发顺</t>
  </si>
  <si>
    <t>1726</t>
  </si>
  <si>
    <t>马红军</t>
  </si>
  <si>
    <t>1727</t>
  </si>
  <si>
    <t>马建征</t>
  </si>
  <si>
    <t>1728</t>
  </si>
  <si>
    <t>马江海</t>
  </si>
  <si>
    <t>1729</t>
  </si>
  <si>
    <t>何雪云</t>
  </si>
  <si>
    <t>1730</t>
  </si>
  <si>
    <t>李军</t>
  </si>
  <si>
    <t>1731</t>
  </si>
  <si>
    <t>张小锋</t>
  </si>
  <si>
    <t>1732</t>
  </si>
  <si>
    <t>赵永超</t>
  </si>
  <si>
    <t>1733</t>
  </si>
  <si>
    <t>韩长福</t>
  </si>
  <si>
    <t>1734</t>
  </si>
  <si>
    <t>高伟</t>
  </si>
  <si>
    <t>1735</t>
  </si>
  <si>
    <t>李福江</t>
  </si>
  <si>
    <t>1736</t>
  </si>
  <si>
    <t>武建红</t>
  </si>
  <si>
    <t>1737</t>
  </si>
  <si>
    <t>张东东</t>
  </si>
  <si>
    <t>1738</t>
  </si>
  <si>
    <t>赵亚鹏</t>
  </si>
  <si>
    <t>1739</t>
  </si>
  <si>
    <t>王满年</t>
  </si>
  <si>
    <t>1740</t>
  </si>
  <si>
    <t>王俊年</t>
  </si>
  <si>
    <t>1741</t>
  </si>
  <si>
    <t>马艾有不</t>
  </si>
  <si>
    <t>1742</t>
  </si>
  <si>
    <t>杨珍珠</t>
  </si>
  <si>
    <t>1743</t>
  </si>
  <si>
    <t>逯亮亮</t>
  </si>
  <si>
    <t>1744</t>
  </si>
  <si>
    <t>马有青</t>
  </si>
  <si>
    <t>1745</t>
  </si>
  <si>
    <t>刘晓乾</t>
  </si>
  <si>
    <t>1746</t>
  </si>
  <si>
    <t>高学彦</t>
  </si>
  <si>
    <t>1747</t>
  </si>
  <si>
    <t>高学红</t>
  </si>
  <si>
    <t>1748</t>
  </si>
  <si>
    <t>马哈十</t>
  </si>
  <si>
    <t>1749</t>
  </si>
  <si>
    <t>马达吾</t>
  </si>
  <si>
    <t>1750</t>
  </si>
  <si>
    <t>徐永亮</t>
  </si>
  <si>
    <t>1751</t>
  </si>
  <si>
    <t>何海平</t>
  </si>
  <si>
    <t>1752</t>
  </si>
  <si>
    <t>何谢平</t>
  </si>
  <si>
    <t>1753</t>
  </si>
  <si>
    <t>陈巍巍</t>
  </si>
  <si>
    <t>1754</t>
  </si>
  <si>
    <t>吕虎魁</t>
  </si>
  <si>
    <t>1755</t>
  </si>
  <si>
    <t>沈荣兵</t>
  </si>
  <si>
    <t>1756</t>
  </si>
  <si>
    <t>袁铁炼</t>
  </si>
  <si>
    <t>1757</t>
  </si>
  <si>
    <t>张四海</t>
  </si>
  <si>
    <t>1758</t>
  </si>
  <si>
    <t>钱紫军</t>
  </si>
  <si>
    <t>1759</t>
  </si>
  <si>
    <t>陈淑彪</t>
  </si>
  <si>
    <t>1760</t>
  </si>
  <si>
    <t>计友军</t>
  </si>
  <si>
    <t>1761</t>
  </si>
  <si>
    <t>马成伟</t>
  </si>
  <si>
    <t>1762</t>
  </si>
  <si>
    <t>王万忠</t>
  </si>
  <si>
    <t>1763</t>
  </si>
  <si>
    <t>魏永权</t>
  </si>
  <si>
    <t>1764</t>
  </si>
  <si>
    <t>魏永政</t>
  </si>
  <si>
    <t>1765</t>
  </si>
  <si>
    <t>杨富荣</t>
  </si>
  <si>
    <t>1766</t>
  </si>
  <si>
    <t>杨凯</t>
  </si>
  <si>
    <t>1767</t>
  </si>
  <si>
    <t>陈宝</t>
  </si>
  <si>
    <t>1768</t>
  </si>
  <si>
    <t>麻育鹏</t>
  </si>
  <si>
    <t>1769</t>
  </si>
  <si>
    <t>麻真瑞</t>
  </si>
  <si>
    <t>1770</t>
  </si>
  <si>
    <t>徐军红</t>
  </si>
  <si>
    <t>1771</t>
  </si>
  <si>
    <t>马荣刚</t>
  </si>
  <si>
    <t>1772</t>
  </si>
  <si>
    <t>何延国</t>
  </si>
  <si>
    <t>1773</t>
  </si>
  <si>
    <t>柴学东</t>
  </si>
  <si>
    <t>1774</t>
  </si>
  <si>
    <t>顾振彬</t>
  </si>
  <si>
    <t>1775</t>
  </si>
  <si>
    <t>汪桂堂</t>
  </si>
  <si>
    <t>1776</t>
  </si>
  <si>
    <t>刘晓东</t>
  </si>
  <si>
    <t>1777</t>
  </si>
  <si>
    <t>苏维鹏</t>
  </si>
  <si>
    <t>1778</t>
  </si>
  <si>
    <t>赵岗岗</t>
  </si>
  <si>
    <t>1779</t>
  </si>
  <si>
    <t>张海强</t>
  </si>
  <si>
    <t>1780</t>
  </si>
  <si>
    <t>巩继明</t>
  </si>
  <si>
    <t>1781</t>
  </si>
  <si>
    <t>李上峰</t>
  </si>
  <si>
    <t>1782</t>
  </si>
  <si>
    <t>芦彦山</t>
  </si>
  <si>
    <t>1783</t>
  </si>
  <si>
    <t>芦彦虎</t>
  </si>
  <si>
    <t>1784</t>
  </si>
  <si>
    <t>张永利</t>
  </si>
  <si>
    <t>1785</t>
  </si>
  <si>
    <t>1786</t>
  </si>
  <si>
    <t>杨鑫</t>
  </si>
  <si>
    <t>1787</t>
  </si>
  <si>
    <t>薛文泽</t>
  </si>
  <si>
    <t>1788</t>
  </si>
  <si>
    <t>王陆平</t>
  </si>
  <si>
    <t>1789</t>
  </si>
  <si>
    <t>胡万林</t>
  </si>
  <si>
    <t>1790</t>
  </si>
  <si>
    <t>张乾</t>
  </si>
  <si>
    <t>1791</t>
  </si>
  <si>
    <t>张金花</t>
  </si>
  <si>
    <t>1792</t>
  </si>
  <si>
    <t>张自荣</t>
  </si>
  <si>
    <t>1793</t>
  </si>
  <si>
    <t>秦鹏</t>
  </si>
  <si>
    <t>孙云飞</t>
  </si>
  <si>
    <t>豆天财</t>
  </si>
  <si>
    <t>李勤勉</t>
  </si>
  <si>
    <t xml:space="preserve"> 高处作业吊篮安装拆卸工</t>
  </si>
  <si>
    <t>马贝贝</t>
  </si>
  <si>
    <t>仲健康</t>
  </si>
  <si>
    <t>乔勇</t>
  </si>
  <si>
    <t>乔卫</t>
  </si>
  <si>
    <t>刘鹏鹏</t>
  </si>
  <si>
    <t>吕小凯</t>
  </si>
  <si>
    <t>李刚</t>
  </si>
  <si>
    <t>孙武明</t>
  </si>
  <si>
    <t>附件1</t>
    <phoneticPr fontId="14" type="noConversion"/>
  </si>
  <si>
    <t>6204211982****0915</t>
  </si>
  <si>
    <t>6224271986****3772</t>
  </si>
  <si>
    <t>6224271990****3796</t>
  </si>
  <si>
    <t>6201031980****5315</t>
  </si>
  <si>
    <t>6201031976****2614</t>
  </si>
  <si>
    <t>6227231977****2210</t>
  </si>
  <si>
    <t>6222011973****0336</t>
  </si>
  <si>
    <t>6204221987****5432</t>
  </si>
  <si>
    <t>6201231983****1315</t>
  </si>
  <si>
    <t>6201231988****7419</t>
  </si>
  <si>
    <t>6229011975****2011</t>
  </si>
  <si>
    <t>6229011987****2013</t>
  </si>
  <si>
    <t>6229211995****1518</t>
  </si>
  <si>
    <t>6229011981****5012</t>
  </si>
  <si>
    <t>6229011979****2033</t>
  </si>
  <si>
    <t>6224271983****2371</t>
  </si>
  <si>
    <t>6204211992****0933</t>
  </si>
  <si>
    <t>6201221998****1019</t>
  </si>
  <si>
    <t>5122231970****161X</t>
  </si>
  <si>
    <t>6229211995****1519</t>
  </si>
  <si>
    <t>6201231988****5737</t>
  </si>
  <si>
    <t>4127271971****5773</t>
  </si>
  <si>
    <t>6201021978****5035</t>
  </si>
  <si>
    <t>6224251986****8014</t>
  </si>
  <si>
    <t>6224261994****5238</t>
  </si>
  <si>
    <t>6230211996****191X</t>
  </si>
  <si>
    <t>6222231968****5618</t>
  </si>
  <si>
    <t>6201021990****5855</t>
  </si>
  <si>
    <t>6201031963****231X</t>
  </si>
  <si>
    <t>6224211979****2114</t>
  </si>
  <si>
    <t>6201021976****5835</t>
  </si>
  <si>
    <t>6205211992****111X</t>
  </si>
  <si>
    <t>6224241974****2512</t>
  </si>
  <si>
    <t>6204221982****0516</t>
  </si>
  <si>
    <t>6205231990****2616</t>
  </si>
  <si>
    <t>4206071972****3613</t>
  </si>
  <si>
    <t>6223231996****2017</t>
  </si>
  <si>
    <t>6201211991****3116</t>
  </si>
  <si>
    <t>6224251982****0632</t>
  </si>
  <si>
    <t>6224271990****6339</t>
  </si>
  <si>
    <t>6224271976****0910</t>
  </si>
  <si>
    <t>6224271994****4493</t>
  </si>
  <si>
    <t>6224261978****6752</t>
  </si>
  <si>
    <t>6227271992****4118</t>
  </si>
  <si>
    <t>6205221983****2735</t>
  </si>
  <si>
    <t>6227271984****4152</t>
  </si>
  <si>
    <t>3206211965****5710</t>
  </si>
  <si>
    <t>6204221992****4032</t>
  </si>
  <si>
    <t>6204221968****4311</t>
  </si>
  <si>
    <t>6204221983****4313</t>
  </si>
  <si>
    <t>6229011972****001X</t>
  </si>
  <si>
    <t>6224211968****2613</t>
  </si>
  <si>
    <t>6221021986****1414</t>
  </si>
  <si>
    <t>6221021997****1410</t>
  </si>
  <si>
    <t>6221021994****3016</t>
  </si>
  <si>
    <t>6223231982****0818</t>
  </si>
  <si>
    <t>6221021987****1436</t>
  </si>
  <si>
    <t>6222231988****4117</t>
  </si>
  <si>
    <t>6201031973****5013</t>
  </si>
  <si>
    <t>6221021981****3010</t>
  </si>
  <si>
    <t>5105251973****4350</t>
  </si>
  <si>
    <t>6221021996****2618</t>
  </si>
  <si>
    <t>6221021991****1416</t>
  </si>
  <si>
    <t>6221231970****0011</t>
  </si>
  <si>
    <t>6204221993****2710</t>
  </si>
  <si>
    <t>6223011982****2658</t>
  </si>
  <si>
    <t>6221031998****4014</t>
  </si>
  <si>
    <t>6221021972****1819</t>
  </si>
  <si>
    <t>6205231978****2292</t>
  </si>
  <si>
    <t>6205231993****2298</t>
  </si>
  <si>
    <t>6223011978****2390</t>
  </si>
  <si>
    <t>6221231981****0819</t>
  </si>
  <si>
    <t>6226212002****3892</t>
  </si>
  <si>
    <t>6221021976****0017</t>
  </si>
  <si>
    <t>6224241984****3413</t>
  </si>
  <si>
    <t>6223011983****8377</t>
  </si>
  <si>
    <t>6226271994****1410</t>
  </si>
  <si>
    <t>6201211992****633X</t>
  </si>
  <si>
    <t>6201031987****3514</t>
  </si>
  <si>
    <t>5122231974****8278</t>
  </si>
  <si>
    <t>6227231993****2518</t>
  </si>
  <si>
    <t>6224271989****1631</t>
  </si>
  <si>
    <t>6204221988****5453</t>
  </si>
  <si>
    <t>6224211968****3237</t>
  </si>
  <si>
    <t>6228221991****2374</t>
  </si>
  <si>
    <t>4129251974****4531</t>
  </si>
  <si>
    <t>6226271991****1413</t>
  </si>
  <si>
    <t>6226281990****7639</t>
  </si>
  <si>
    <t>6228211973****2519</t>
  </si>
  <si>
    <t>6201231976****7419</t>
  </si>
  <si>
    <t>6221232002****0018</t>
  </si>
  <si>
    <t>5129021969****3298</t>
  </si>
  <si>
    <t>6224241971****4415</t>
  </si>
  <si>
    <t>6201211982****7514</t>
  </si>
  <si>
    <t>6204211988****4833</t>
  </si>
  <si>
    <t>6224241991****4434</t>
  </si>
  <si>
    <t>6204211984****0436</t>
  </si>
  <si>
    <t>6227271974****531X</t>
  </si>
  <si>
    <t>6224271973****649X</t>
  </si>
  <si>
    <t>6228271996****4116</t>
  </si>
  <si>
    <t>6228271991****4113</t>
  </si>
  <si>
    <t>6228271995****4158</t>
  </si>
  <si>
    <t>6228251983****031X</t>
  </si>
  <si>
    <t>6228261981****0611</t>
  </si>
  <si>
    <t>6228251982****0011</t>
  </si>
  <si>
    <t>6228251985****0037</t>
  </si>
  <si>
    <t>6228011995****1436</t>
  </si>
  <si>
    <t>6228011974****1416</t>
  </si>
  <si>
    <t>6228011985****2019</t>
  </si>
  <si>
    <t>6228011989****2016</t>
  </si>
  <si>
    <t>6228011978****1054</t>
  </si>
  <si>
    <t>6228261977****213X</t>
  </si>
  <si>
    <t>6205031974****7711</t>
  </si>
  <si>
    <t>6205021989****3336</t>
  </si>
  <si>
    <t>6205021984****775X</t>
  </si>
  <si>
    <t>6205031984****2370</t>
  </si>
  <si>
    <t>6205231992****0013</t>
  </si>
  <si>
    <t>6228011970****121X</t>
  </si>
  <si>
    <t>6205031998****161X</t>
  </si>
  <si>
    <t>6228011969****1211</t>
  </si>
  <si>
    <t>5111291983****4817</t>
  </si>
  <si>
    <t>5125291968****3256</t>
  </si>
  <si>
    <t>3206231966****3253</t>
  </si>
  <si>
    <t>5227311980****6316</t>
  </si>
  <si>
    <t>4128281969****3650</t>
  </si>
  <si>
    <t>5113251983****1117</t>
  </si>
  <si>
    <t>5139021987****8034</t>
  </si>
  <si>
    <t>5111211967****3191</t>
  </si>
  <si>
    <t>5139221989****6311</t>
  </si>
  <si>
    <t>5003811996****0875</t>
  </si>
  <si>
    <t>2102251964****0273</t>
  </si>
  <si>
    <t>5103221973****7195</t>
  </si>
  <si>
    <t>1427231991****3516</t>
  </si>
  <si>
    <t>5113241980****3658</t>
  </si>
  <si>
    <t>4103291976****0034</t>
  </si>
  <si>
    <t>6230011996****5610</t>
  </si>
  <si>
    <t>5113241994****3651</t>
  </si>
  <si>
    <t>6201031972****2633</t>
  </si>
  <si>
    <t>6230211975****271X</t>
  </si>
  <si>
    <t>6230211999****1022</t>
  </si>
  <si>
    <t>6229271981****551X</t>
  </si>
  <si>
    <t>6229271990****3518</t>
  </si>
  <si>
    <t>6229011978****4019</t>
  </si>
  <si>
    <t>6229011976****4018</t>
  </si>
  <si>
    <t>6229211987****6317</t>
  </si>
  <si>
    <t>6229211986****6313</t>
  </si>
  <si>
    <t>4206201979****6538</t>
  </si>
  <si>
    <t>6227261974****0797</t>
  </si>
  <si>
    <t>1309291982****4215</t>
  </si>
  <si>
    <t>1309291988****5111</t>
  </si>
  <si>
    <t>1309291985****5112</t>
  </si>
  <si>
    <t>6230211979****3215</t>
  </si>
  <si>
    <t>6230211970****351X</t>
  </si>
  <si>
    <t>6230211985****1616</t>
  </si>
  <si>
    <t>5101261971****1415</t>
  </si>
  <si>
    <t>5106231974****531X</t>
  </si>
  <si>
    <t>5107221965****4198</t>
  </si>
  <si>
    <t>6205231990****0878</t>
  </si>
  <si>
    <t>6224251980****5432</t>
  </si>
  <si>
    <t>6224261988****0517</t>
  </si>
  <si>
    <t>6204221987****7110</t>
  </si>
  <si>
    <t>6226301986****0472</t>
  </si>
  <si>
    <t>6224251981****5434</t>
  </si>
  <si>
    <t>6204221985****5418</t>
  </si>
  <si>
    <t>6205241989****6671</t>
  </si>
  <si>
    <t>6201211990****2426</t>
  </si>
  <si>
    <t>6205251977****1231</t>
  </si>
  <si>
    <t>6205251972****121X</t>
  </si>
  <si>
    <t>6205251974****1213</t>
  </si>
  <si>
    <t>6205251970****1218</t>
  </si>
  <si>
    <t>6205251977****1433</t>
  </si>
  <si>
    <t>6205231991****5854</t>
  </si>
  <si>
    <t>6205231970****5297</t>
  </si>
  <si>
    <t>6224271988****1615</t>
  </si>
  <si>
    <t>5113241982****1135</t>
  </si>
  <si>
    <t>6224271993****0916</t>
  </si>
  <si>
    <t>6224261989****6711</t>
  </si>
  <si>
    <t>6224271985****0911</t>
  </si>
  <si>
    <t>6224261992****4410</t>
  </si>
  <si>
    <t>6224261992****0033</t>
  </si>
  <si>
    <t>6224271986****0715</t>
  </si>
  <si>
    <t>6224251994****6315</t>
  </si>
  <si>
    <t>6224251967****6314</t>
  </si>
  <si>
    <t>6224251991****6312</t>
  </si>
  <si>
    <t>6224261973****275X</t>
  </si>
  <si>
    <t>6224261983****2726</t>
  </si>
  <si>
    <t>6224261972****2717</t>
  </si>
  <si>
    <t>6224251993****6315</t>
  </si>
  <si>
    <t>6224251991****2915</t>
  </si>
  <si>
    <t>6224251995****6317</t>
  </si>
  <si>
    <t>6224251992****6317</t>
  </si>
  <si>
    <t>6204221992****6014</t>
  </si>
  <si>
    <t>6204221984****6017</t>
  </si>
  <si>
    <t>6224251981****6310</t>
  </si>
  <si>
    <t>6224251977****6316</t>
  </si>
  <si>
    <t>6224251988****7013</t>
  </si>
  <si>
    <t>6224211995****0615</t>
  </si>
  <si>
    <t>6201031990****5316</t>
  </si>
  <si>
    <t>6224261983****3115</t>
  </si>
  <si>
    <t>6229221988****7031</t>
  </si>
  <si>
    <t>6224251991****8313</t>
  </si>
  <si>
    <t>6224261977****0034</t>
  </si>
  <si>
    <t>6224261987****1514</t>
  </si>
  <si>
    <t>6205231992****0892</t>
  </si>
  <si>
    <t>6205231982****087X</t>
  </si>
  <si>
    <t>6204221986****601X</t>
  </si>
  <si>
    <t>6224211983****3210</t>
  </si>
  <si>
    <t>6224241989****2858</t>
  </si>
  <si>
    <t>6221261973****2411</t>
  </si>
  <si>
    <t>6223221982****2810</t>
  </si>
  <si>
    <t>6223261996****493X</t>
  </si>
  <si>
    <t>6224291990****3218</t>
  </si>
  <si>
    <t>6204221973****3719</t>
  </si>
  <si>
    <t>4114221992****1575</t>
  </si>
  <si>
    <t>6321261986****0616</t>
  </si>
  <si>
    <t>6223011969****3315</t>
  </si>
  <si>
    <t>6223011973****3114</t>
  </si>
  <si>
    <t>6226281985****7853</t>
  </si>
  <si>
    <t>6226281990****5271</t>
  </si>
  <si>
    <t>6224261988****5211</t>
  </si>
  <si>
    <t>6224261992****5212</t>
  </si>
  <si>
    <t>6224261989****5211</t>
  </si>
  <si>
    <t>6224261986****5230</t>
  </si>
  <si>
    <t>6224291997****2419</t>
  </si>
  <si>
    <t>6221011987****1414</t>
  </si>
  <si>
    <t>6221011999****1910</t>
  </si>
  <si>
    <t>6224241984****3412</t>
  </si>
  <si>
    <t>6226281980****3373</t>
  </si>
  <si>
    <t>6221231998****2059</t>
  </si>
  <si>
    <t>6221231987****0354</t>
  </si>
  <si>
    <t>6227271997****2011</t>
  </si>
  <si>
    <t>6321221996****5510</t>
  </si>
  <si>
    <t>6224211970****2935</t>
  </si>
  <si>
    <t>6221261973****0017</t>
  </si>
  <si>
    <t>6222241978****5012</t>
  </si>
  <si>
    <t>6227261989****0515</t>
  </si>
  <si>
    <t>6221231978****0016</t>
  </si>
  <si>
    <t>6125221972****0535</t>
  </si>
  <si>
    <t>6125221978****4715</t>
  </si>
  <si>
    <t>5107251972****1779</t>
  </si>
  <si>
    <t>6201211988****6336</t>
  </si>
  <si>
    <t>6125221991****051X</t>
  </si>
  <si>
    <t>6125221970****0719</t>
  </si>
  <si>
    <t>6221231980****0011</t>
  </si>
  <si>
    <t>6205231989****1694</t>
  </si>
  <si>
    <t>6226281979****7696</t>
  </si>
  <si>
    <t>6224251979****631X</t>
  </si>
  <si>
    <t>6221021994****4716</t>
  </si>
  <si>
    <t>5113241986****0012</t>
  </si>
  <si>
    <t>5221221993****641X</t>
  </si>
  <si>
    <t>5113241986****3391</t>
  </si>
  <si>
    <t>5129241973****6891</t>
  </si>
  <si>
    <t>5134301994****7010</t>
  </si>
  <si>
    <t>5221221996****6414</t>
  </si>
  <si>
    <t>5113241977****0853</t>
  </si>
  <si>
    <t>5222281988****2019</t>
  </si>
  <si>
    <t>5222251973****0419</t>
  </si>
  <si>
    <t>5222251968****0418</t>
  </si>
  <si>
    <t>6205031976****6036</t>
  </si>
  <si>
    <t>6321261979****0612</t>
  </si>
  <si>
    <t>6221231973****1436</t>
  </si>
  <si>
    <t>6221231993****1475</t>
  </si>
  <si>
    <t>6227261976****3170</t>
  </si>
  <si>
    <t>6221021994****523X</t>
  </si>
  <si>
    <t>5330231996****3939</t>
  </si>
  <si>
    <t>5330231969****3932</t>
  </si>
  <si>
    <t>5330231990****3919</t>
  </si>
  <si>
    <t>2112211977****2158</t>
  </si>
  <si>
    <t>5330231973****3911</t>
  </si>
  <si>
    <t>5330231971****391X</t>
  </si>
  <si>
    <t>5330231968****391X</t>
  </si>
  <si>
    <t>5330231974****3939</t>
  </si>
  <si>
    <t>6229251983****2014</t>
  </si>
  <si>
    <t>5330231976****3939</t>
  </si>
  <si>
    <t>5330251988****1792</t>
  </si>
  <si>
    <t>5330251977****1572</t>
  </si>
  <si>
    <t>5330231982****1436</t>
  </si>
  <si>
    <t>5330251977****1602</t>
  </si>
  <si>
    <t>5330251989****0648</t>
  </si>
  <si>
    <t>5330251977****1636</t>
  </si>
  <si>
    <t>2113211974****519X</t>
  </si>
  <si>
    <t>2113031969****0413</t>
  </si>
  <si>
    <t>2103211981****0278</t>
  </si>
  <si>
    <t>5330231999****141X</t>
  </si>
  <si>
    <t>5330231982****141X</t>
  </si>
  <si>
    <t>5330231978****1412</t>
  </si>
  <si>
    <t>6227271991****7412</t>
  </si>
  <si>
    <t>6221021996****1418</t>
  </si>
  <si>
    <t>6221231986****0412</t>
  </si>
  <si>
    <t>6222011971****4811</t>
  </si>
  <si>
    <t>6222251968****181X</t>
  </si>
  <si>
    <t>6222251968****1817</t>
  </si>
  <si>
    <t>6222011974****331X</t>
  </si>
  <si>
    <t>6222011986****4814</t>
  </si>
  <si>
    <t>6222011971****4855</t>
  </si>
  <si>
    <t>6222011968****3319</t>
  </si>
  <si>
    <t>5137221979****0511</t>
  </si>
  <si>
    <t>5130261972****0532</t>
  </si>
  <si>
    <t>5223241984****5234</t>
  </si>
  <si>
    <t>6124291982****6737</t>
  </si>
  <si>
    <t>6124291993****6739</t>
  </si>
  <si>
    <t>6124291992****0316</t>
  </si>
  <si>
    <t>6124291991****029X</t>
  </si>
  <si>
    <t>6124291990****6733</t>
  </si>
  <si>
    <t>6124291994****6733</t>
  </si>
  <si>
    <t>5223241988****5217</t>
  </si>
  <si>
    <t>6230221985****3010</t>
  </si>
  <si>
    <t>6205231989****1399</t>
  </si>
  <si>
    <t>6205231986****5331</t>
  </si>
  <si>
    <t>6224271988****7338</t>
  </si>
  <si>
    <t>6205231994****5295</t>
  </si>
  <si>
    <t>6224261979****3114</t>
  </si>
  <si>
    <t>6224251977****5414</t>
  </si>
  <si>
    <t>6205231987****0897</t>
  </si>
  <si>
    <t>6201211981****4654</t>
  </si>
  <si>
    <t>6205231999****2891</t>
  </si>
  <si>
    <t>6205231983****0011</t>
  </si>
  <si>
    <t>6205231985****5311</t>
  </si>
  <si>
    <t>6205231984****5297</t>
  </si>
  <si>
    <t>6205231993****5290</t>
  </si>
  <si>
    <t>6205231993****5295</t>
  </si>
  <si>
    <t>6205231991****5312</t>
  </si>
  <si>
    <t>6205231994****5292</t>
  </si>
  <si>
    <t>6205231984****531X</t>
  </si>
  <si>
    <t>6205231995****5294</t>
  </si>
  <si>
    <t>6224281986****2511</t>
  </si>
  <si>
    <t>6205231988****5299</t>
  </si>
  <si>
    <t>6205231982****5297</t>
  </si>
  <si>
    <t>6205231985****5853</t>
  </si>
  <si>
    <t>6205231996****5855</t>
  </si>
  <si>
    <t>6205231984****5852</t>
  </si>
  <si>
    <t>6204211990****0918</t>
  </si>
  <si>
    <t>6226281989****5315</t>
  </si>
  <si>
    <t>6205231988****5856</t>
  </si>
  <si>
    <t>6205231990****5857</t>
  </si>
  <si>
    <t>6204211998****093X</t>
  </si>
  <si>
    <t>6205231989****5295</t>
  </si>
  <si>
    <t>6224241978****3210</t>
  </si>
  <si>
    <t>6205231992****3795</t>
  </si>
  <si>
    <t>6230231994****3019</t>
  </si>
  <si>
    <t>6224251984****6610</t>
  </si>
  <si>
    <t>6226231987****1211</t>
  </si>
  <si>
    <t>6204221990****1732</t>
  </si>
  <si>
    <t>6224261982****2410</t>
  </si>
  <si>
    <t>6224261996****2411</t>
  </si>
  <si>
    <t>6224261977****2414</t>
  </si>
  <si>
    <t>6204221988****1718</t>
  </si>
  <si>
    <t>6205231991****5297</t>
  </si>
  <si>
    <t>6205231988****5294</t>
  </si>
  <si>
    <t>6205231988****5293</t>
  </si>
  <si>
    <t>6205241983****0075</t>
  </si>
  <si>
    <t>6205241984****6655</t>
  </si>
  <si>
    <t>6204221985****7430</t>
  </si>
  <si>
    <t>6204211981****1313</t>
  </si>
  <si>
    <t>6205221974****3717</t>
  </si>
  <si>
    <t>6204211991****6112</t>
  </si>
  <si>
    <t>6204211990****6117</t>
  </si>
  <si>
    <t>6205231983****5850</t>
  </si>
  <si>
    <t>6205241999****5091</t>
  </si>
  <si>
    <t>6205231995****5291</t>
  </si>
  <si>
    <t>6230231995****4351</t>
  </si>
  <si>
    <t>6205231985****5851</t>
  </si>
  <si>
    <t>6205231974****5292</t>
  </si>
  <si>
    <t>6205231990****5296</t>
  </si>
  <si>
    <t>6205231972****5859</t>
  </si>
  <si>
    <t>6205231993****5298</t>
  </si>
  <si>
    <t>6204211989****6152</t>
  </si>
  <si>
    <t>6204211987****551X</t>
  </si>
  <si>
    <t>6211251985****0011</t>
  </si>
  <si>
    <t>6205221993****4434</t>
  </si>
  <si>
    <t>6205221992****4416</t>
  </si>
  <si>
    <t>6204211982****641X</t>
  </si>
  <si>
    <t>6205021985****7334</t>
  </si>
  <si>
    <t>6205221988****441X</t>
  </si>
  <si>
    <t>6205231996****5858</t>
  </si>
  <si>
    <t>6205231994****5854</t>
  </si>
  <si>
    <t>6205231989****0850</t>
  </si>
  <si>
    <t>6205231978****5855</t>
  </si>
  <si>
    <t>6205231997****5878</t>
  </si>
  <si>
    <t>6204221988****6715</t>
  </si>
  <si>
    <t>6204221989****6750</t>
  </si>
  <si>
    <t>6205231978****0854</t>
  </si>
  <si>
    <t>6205231985****2897</t>
  </si>
  <si>
    <t>6205231993****5851</t>
  </si>
  <si>
    <t>6205231975****5854</t>
  </si>
  <si>
    <t>6205231995****3810</t>
  </si>
  <si>
    <t>6205231992****5894</t>
  </si>
  <si>
    <t>6226251990****023X</t>
  </si>
  <si>
    <t>6226281991****2911</t>
  </si>
  <si>
    <t>6205231983****2890</t>
  </si>
  <si>
    <t>6205231969****529X</t>
  </si>
  <si>
    <t>6205231992****5879</t>
  </si>
  <si>
    <t>6205232001****5859</t>
  </si>
  <si>
    <t>6205231971****5857</t>
  </si>
  <si>
    <t>6230231989****4114</t>
  </si>
  <si>
    <t>6205231995****5290</t>
  </si>
  <si>
    <t>6205231989****2591</t>
  </si>
  <si>
    <t>6103271977****0536</t>
  </si>
  <si>
    <t>6205231996****5312</t>
  </si>
  <si>
    <t>6205231987****5298</t>
  </si>
  <si>
    <t>6205231990****5293</t>
  </si>
  <si>
    <t>6205251968****3835</t>
  </si>
  <si>
    <t>6205231969****5856</t>
  </si>
  <si>
    <t>6205231993****585X</t>
  </si>
  <si>
    <t>6205231983****585X</t>
  </si>
  <si>
    <t>6205231995****5851</t>
  </si>
  <si>
    <t>6205231995****5856</t>
  </si>
  <si>
    <t>6205231973****585X</t>
  </si>
  <si>
    <t>6205231983****5853</t>
  </si>
  <si>
    <t>6205231973****5855</t>
  </si>
  <si>
    <t>6205231996****5856</t>
  </si>
  <si>
    <t>6205231995****5850</t>
  </si>
  <si>
    <t>4206831985****0571</t>
  </si>
  <si>
    <t>6223231993****5537</t>
  </si>
  <si>
    <t>6204221991****6410</t>
  </si>
  <si>
    <t>6204221986****6411</t>
  </si>
  <si>
    <t>6205231972****0858</t>
  </si>
  <si>
    <t>6205231998****5292</t>
  </si>
  <si>
    <t>6205221976****441X</t>
  </si>
  <si>
    <t>6230231990****4114</t>
  </si>
  <si>
    <t>6230231993****4115</t>
  </si>
  <si>
    <t>6124011992****9635</t>
  </si>
  <si>
    <t>6124011987****9477</t>
  </si>
  <si>
    <t>6124011989****9637</t>
  </si>
  <si>
    <t>6205241981****6672</t>
  </si>
  <si>
    <t>6204221984****5732</t>
  </si>
  <si>
    <t>6212261989****5898</t>
  </si>
  <si>
    <t>6226281984****6597</t>
  </si>
  <si>
    <t>6226281995****6916</t>
  </si>
  <si>
    <t>6226281992****1055</t>
  </si>
  <si>
    <t>6228271978****5112</t>
  </si>
  <si>
    <t>6228271973****5158</t>
  </si>
  <si>
    <t>6228271973****4933</t>
  </si>
  <si>
    <t>6228271977****491X</t>
  </si>
  <si>
    <t>6228271976****3915</t>
  </si>
  <si>
    <t>6228011975****1610</t>
  </si>
  <si>
    <t>6125261991****0298</t>
  </si>
  <si>
    <t>6226281986****5270</t>
  </si>
  <si>
    <t>6205231986****0033</t>
  </si>
  <si>
    <t>6228211981****2175</t>
  </si>
  <si>
    <t>6228221981****1318</t>
  </si>
  <si>
    <t>6228271977****3514</t>
  </si>
  <si>
    <t>6226281990****6615</t>
  </si>
  <si>
    <t>6228011974****1030</t>
  </si>
  <si>
    <t>6228011971****1037</t>
  </si>
  <si>
    <t>6228011968****0433</t>
  </si>
  <si>
    <t>6228261974****193X</t>
  </si>
  <si>
    <t>6230231987****1812</t>
  </si>
  <si>
    <t>6228221972****0935</t>
  </si>
  <si>
    <t>6228221993****0753</t>
  </si>
  <si>
    <t>6205231989****5852</t>
  </si>
  <si>
    <t>6205021977****3857</t>
  </si>
  <si>
    <t>6227261993****1355</t>
  </si>
  <si>
    <t>5002381987****4410</t>
  </si>
  <si>
    <t>4228271983****1415</t>
  </si>
  <si>
    <t>5112271966****3512</t>
  </si>
  <si>
    <t>5110251973****6637</t>
  </si>
  <si>
    <t>5139021995****8382</t>
  </si>
  <si>
    <t>5110251989****6875</t>
  </si>
  <si>
    <t>5109021990****3839</t>
  </si>
  <si>
    <t>6205021979****531X</t>
  </si>
  <si>
    <t>6205021998****333X</t>
  </si>
  <si>
    <t>6205021973****3330</t>
  </si>
  <si>
    <t>6205021978****3330</t>
  </si>
  <si>
    <t>6201231987****4819</t>
  </si>
  <si>
    <t>6204021986****2778</t>
  </si>
  <si>
    <t>6205231988****0379</t>
  </si>
  <si>
    <t>6229211993****6030</t>
  </si>
  <si>
    <t>6229211988****5117</t>
  </si>
  <si>
    <t>6229211991****5131</t>
  </si>
  <si>
    <t>6229211990****571X</t>
  </si>
  <si>
    <t>6229211975****5114</t>
  </si>
  <si>
    <t>6230231989****4113</t>
  </si>
  <si>
    <t>6124291988****673X</t>
  </si>
  <si>
    <t>6229211986****5436</t>
  </si>
  <si>
    <t>6229211990****6937</t>
  </si>
  <si>
    <t>6229211991****1536</t>
  </si>
  <si>
    <t>6229251970****0517</t>
  </si>
  <si>
    <t>6229251989****0514</t>
  </si>
  <si>
    <t>6204021989****2430</t>
  </si>
  <si>
    <t>6224281980****3911</t>
  </si>
  <si>
    <t>6224281993****3913</t>
  </si>
  <si>
    <t>6211251986****3913</t>
  </si>
  <si>
    <t>6224281978****3933</t>
  </si>
  <si>
    <t>6224281997****3933</t>
  </si>
  <si>
    <t>6201231988****005X</t>
  </si>
  <si>
    <t>1502211986****4411</t>
  </si>
  <si>
    <t>6229271991****2512</t>
  </si>
  <si>
    <t>6228261973****0630</t>
  </si>
  <si>
    <t>6229211973****0939</t>
  </si>
  <si>
    <t>6226211993****5516</t>
  </si>
  <si>
    <t>6226211994****5518</t>
  </si>
  <si>
    <t>6201031979****3514</t>
  </si>
  <si>
    <t>6201031989****3576</t>
  </si>
  <si>
    <t>6201031988****3532</t>
  </si>
  <si>
    <t>6101211973****7076</t>
  </si>
  <si>
    <t>6125251970****2619</t>
  </si>
  <si>
    <t>6211251983****2511</t>
  </si>
  <si>
    <t>6125251975****275X</t>
  </si>
  <si>
    <t>6205211988****3711</t>
  </si>
  <si>
    <t>6201231988****0013</t>
  </si>
  <si>
    <t>6321221986****0734</t>
  </si>
  <si>
    <t>6201211983****244X</t>
  </si>
  <si>
    <t>6205021996****7339</t>
  </si>
  <si>
    <t>6205021994****7337</t>
  </si>
  <si>
    <t>6205021996****7333</t>
  </si>
  <si>
    <t>6205022003****731X</t>
  </si>
  <si>
    <t>6321231990****5257</t>
  </si>
  <si>
    <t>6321231987****5252</t>
  </si>
  <si>
    <t>6223011992****3317</t>
  </si>
  <si>
    <t>6321221986****6810</t>
  </si>
  <si>
    <t>6203021973****0617</t>
  </si>
  <si>
    <t>6204211988****0477</t>
  </si>
  <si>
    <t>6203021967****061X</t>
  </si>
  <si>
    <t>6203021991****0615</t>
  </si>
  <si>
    <t>6223231989****7215</t>
  </si>
  <si>
    <t>6223221992****2413</t>
  </si>
  <si>
    <t>6124011992****5457</t>
  </si>
  <si>
    <t>6124011979****2433</t>
  </si>
  <si>
    <t>6124011975****5458</t>
  </si>
  <si>
    <t>6226241975****2610</t>
  </si>
  <si>
    <t>6226241973****2615</t>
  </si>
  <si>
    <t>1503041999****3039</t>
  </si>
  <si>
    <t>6229211984****6614</t>
  </si>
  <si>
    <t>6229251990****4571</t>
  </si>
  <si>
    <t>6228211986****2519</t>
  </si>
  <si>
    <t>6228241982****1696</t>
  </si>
  <si>
    <t>6228261992****4339</t>
  </si>
  <si>
    <t>6228211991****2718</t>
  </si>
  <si>
    <t>6228011996****1413</t>
  </si>
  <si>
    <t>6228221995****0330</t>
  </si>
  <si>
    <t>6228271990****4330</t>
  </si>
  <si>
    <t>6228221987****0339</t>
  </si>
  <si>
    <t>6228221986****0333</t>
  </si>
  <si>
    <t>6228221991****0354</t>
  </si>
  <si>
    <t>6228221991****0319</t>
  </si>
  <si>
    <t>6228211980****2731</t>
  </si>
  <si>
    <t>6228221990****0518</t>
  </si>
  <si>
    <t>6228211982****2912</t>
  </si>
  <si>
    <t>6124221975****1410</t>
  </si>
  <si>
    <t>6124231991****1818</t>
  </si>
  <si>
    <t>6109222004****1811</t>
  </si>
  <si>
    <t>6224211981****6121</t>
  </si>
  <si>
    <t>6228261991****2323</t>
  </si>
  <si>
    <t>6201021988****4343</t>
  </si>
  <si>
    <t>6201211978****1942</t>
  </si>
  <si>
    <t>6201211985****3820</t>
  </si>
  <si>
    <t>6229221996****6545</t>
  </si>
  <si>
    <t>6205021981****6149</t>
  </si>
  <si>
    <t>6205021982****7748</t>
  </si>
  <si>
    <t>6205021983****7749</t>
  </si>
  <si>
    <t>6201211974****3128</t>
  </si>
  <si>
    <t>6205211985****202X</t>
  </si>
  <si>
    <t>6229261996****2940</t>
  </si>
  <si>
    <t>6229221991****5041</t>
  </si>
  <si>
    <t>6205031986****536X</t>
  </si>
  <si>
    <t>6201211995****3825</t>
  </si>
  <si>
    <t>6229211989****0620</t>
  </si>
  <si>
    <t>6229211981****0925</t>
  </si>
  <si>
    <t>6229211993****0620</t>
  </si>
  <si>
    <t>6226211979****4826</t>
  </si>
  <si>
    <t>6226211982****1429</t>
  </si>
  <si>
    <t>6226211991****0341</t>
  </si>
  <si>
    <t>6201031974****1035</t>
  </si>
  <si>
    <t>6229221990****7523</t>
  </si>
  <si>
    <t>6229221980****7021</t>
  </si>
  <si>
    <t>6201211980****7521</t>
  </si>
  <si>
    <t>6201051975****3042</t>
  </si>
  <si>
    <t>6205211988****6383</t>
  </si>
  <si>
    <t>6104301994****3828</t>
  </si>
  <si>
    <t>6205211990****6387</t>
  </si>
  <si>
    <t>6227221992****1769</t>
  </si>
  <si>
    <t>5115211995****3489</t>
  </si>
  <si>
    <t>6226281986****5286</t>
  </si>
  <si>
    <t>6224261995****0822</t>
  </si>
  <si>
    <t>6201021969****7017</t>
  </si>
  <si>
    <t>6230221975****6011</t>
  </si>
  <si>
    <t>6224211981****5923</t>
  </si>
  <si>
    <t>6224261998****4827</t>
  </si>
  <si>
    <t>6201231998****8528</t>
  </si>
  <si>
    <t>6224211993****1524</t>
  </si>
  <si>
    <t>6201041991****0836</t>
  </si>
  <si>
    <t>6205211984****1426</t>
  </si>
  <si>
    <t>6205211977****4080</t>
  </si>
  <si>
    <t>6205211984****7364</t>
  </si>
  <si>
    <t>6205211989****5689</t>
  </si>
  <si>
    <t>6201232000****1712</t>
  </si>
  <si>
    <t>6229231989****0829</t>
  </si>
  <si>
    <t>6123261975****3029</t>
  </si>
  <si>
    <t>6201231990****9267</t>
  </si>
  <si>
    <t>6201221990****1422</t>
  </si>
  <si>
    <t>6226211982****0841</t>
  </si>
  <si>
    <t>6204221979****6229</t>
  </si>
  <si>
    <t>6229262000****1081</t>
  </si>
  <si>
    <t>6229251982****6066</t>
  </si>
  <si>
    <t>3301851992****2725</t>
  </si>
  <si>
    <t>6229251999****6017</t>
  </si>
  <si>
    <t>6229261974****1097</t>
  </si>
  <si>
    <t>6201231989****2720</t>
  </si>
  <si>
    <t>6224271990****7346</t>
  </si>
  <si>
    <t>6224271985****6828</t>
  </si>
  <si>
    <t>6212251993****3229</t>
  </si>
  <si>
    <t>6226271994****3424</t>
  </si>
  <si>
    <t>6223231981****3420</t>
  </si>
  <si>
    <t>6227271976****742X</t>
  </si>
  <si>
    <t>6205231977****1695</t>
  </si>
  <si>
    <t>6205231977****1703</t>
  </si>
  <si>
    <t>6226211981****0628</t>
  </si>
  <si>
    <t>6205211984****302X</t>
  </si>
  <si>
    <t>6201231985****4120</t>
  </si>
  <si>
    <t>6224241979****1621</t>
  </si>
  <si>
    <t>6224241975****3454</t>
  </si>
  <si>
    <t>5102271974****0326</t>
  </si>
  <si>
    <t>2108241973****2873</t>
  </si>
  <si>
    <t>6229221973****5519</t>
  </si>
  <si>
    <t>2224031967****2337</t>
  </si>
  <si>
    <t>6226281994****5546</t>
  </si>
  <si>
    <t>6205231973****3501</t>
  </si>
  <si>
    <t>6224241976****1640</t>
  </si>
  <si>
    <t>6229211979****0029</t>
  </si>
  <si>
    <t>4203221986****2421</t>
  </si>
  <si>
    <t>6224271981****092X</t>
  </si>
  <si>
    <t>6229261978****652X</t>
  </si>
  <si>
    <t>6226211982****088X</t>
  </si>
  <si>
    <t>6226241981****0022</t>
  </si>
  <si>
    <t>6229221986****0018</t>
  </si>
  <si>
    <t>6201021973****2111</t>
  </si>
  <si>
    <t>6224211974****2669</t>
  </si>
  <si>
    <t>6224241988****2219</t>
  </si>
  <si>
    <t>4128271978****3568</t>
  </si>
  <si>
    <t>5113241999****1315</t>
  </si>
  <si>
    <t>5107231996****2560</t>
  </si>
  <si>
    <t>6201211998****6627</t>
  </si>
  <si>
    <t>6205251991****2622</t>
  </si>
  <si>
    <t>6224211986****0348</t>
  </si>
  <si>
    <t>6224291988****0227</t>
  </si>
  <si>
    <t>6224271989****0987</t>
  </si>
  <si>
    <t>6224241981****3710</t>
  </si>
  <si>
    <t>6205221993****1114</t>
  </si>
  <si>
    <t>6224271981****3781</t>
  </si>
  <si>
    <t>5108241973****4907</t>
  </si>
  <si>
    <t>6229211991****3645</t>
  </si>
  <si>
    <t>6204211995****4144</t>
  </si>
  <si>
    <t>6229211972****6679</t>
  </si>
  <si>
    <t>6205221986****2527</t>
  </si>
  <si>
    <t>6204221980****222X</t>
  </si>
  <si>
    <t>6204231990****3330</t>
  </si>
  <si>
    <t>5116231988****1693</t>
  </si>
  <si>
    <t>6205221982****1755</t>
  </si>
  <si>
    <t>6321231979****3469</t>
  </si>
  <si>
    <t>6205021983****3342</t>
  </si>
  <si>
    <t>6229011981****4029</t>
  </si>
  <si>
    <t>6224291975****2442</t>
  </si>
  <si>
    <t>6227011978****3247</t>
  </si>
  <si>
    <t>6228221988****4522</t>
  </si>
  <si>
    <t>5102271966****3913</t>
  </si>
  <si>
    <t>6230011972****1018</t>
  </si>
  <si>
    <t>5120021995****526X</t>
  </si>
  <si>
    <t>6201211979****6926</t>
  </si>
  <si>
    <t>6224291990****502X</t>
  </si>
  <si>
    <t>6224291984****5021</t>
  </si>
  <si>
    <t>6204021978****271X</t>
  </si>
  <si>
    <t>6203211982****3042</t>
  </si>
  <si>
    <t>6224272000****5089</t>
  </si>
  <si>
    <t>6224241973****2915</t>
  </si>
  <si>
    <t>5108211976****7423</t>
  </si>
  <si>
    <t>5130271968****0735</t>
  </si>
  <si>
    <t>6230241987****232X</t>
  </si>
  <si>
    <t>6224291994****4247</t>
  </si>
  <si>
    <t>6205221971****3739</t>
  </si>
  <si>
    <t>6224251986****4812</t>
  </si>
  <si>
    <t>6230221993****6625</t>
  </si>
  <si>
    <t>6229231987****2315</t>
  </si>
  <si>
    <t>6201041988****0830</t>
  </si>
  <si>
    <t>6229221989****2526</t>
  </si>
  <si>
    <t>6205021965****5839</t>
  </si>
  <si>
    <t>6205021972****583X</t>
  </si>
  <si>
    <t>4504221984****3861</t>
  </si>
  <si>
    <t>6224241965****0811</t>
  </si>
  <si>
    <t>6224241970****0837</t>
  </si>
  <si>
    <t>6224241973****0838</t>
  </si>
  <si>
    <t>6204221991****5432</t>
  </si>
  <si>
    <t>6227261971****1257</t>
  </si>
  <si>
    <t>6224261983****0538</t>
  </si>
  <si>
    <t>6227261979****2480</t>
  </si>
  <si>
    <t>6229221985****2023</t>
  </si>
  <si>
    <t>6224271993****4520</t>
  </si>
  <si>
    <t>6205021985****5841</t>
  </si>
  <si>
    <t>6205031977****1644</t>
  </si>
  <si>
    <t>6205021974****5906</t>
  </si>
  <si>
    <t>6205021984****7166</t>
  </si>
  <si>
    <t>6205031983****5744</t>
  </si>
  <si>
    <t>6201211965****1417</t>
  </si>
  <si>
    <t>6205221966****0019</t>
  </si>
  <si>
    <t>6226211984****1256</t>
  </si>
  <si>
    <t>6205241984****6380</t>
  </si>
  <si>
    <t>6226211975****3127</t>
  </si>
  <si>
    <t>6226211979****3822</t>
  </si>
  <si>
    <t>6226211978****3146</t>
  </si>
  <si>
    <t>6224261993****2718</t>
  </si>
  <si>
    <t>6229211989****2419</t>
  </si>
  <si>
    <t>6224271988****0788</t>
  </si>
  <si>
    <t>6205021982****5348</t>
  </si>
  <si>
    <t>6205031980****2328</t>
  </si>
  <si>
    <t>6205031985****166X</t>
  </si>
  <si>
    <t>6226261976****6020</t>
  </si>
  <si>
    <t>6224251993****8343</t>
  </si>
  <si>
    <t>6201231976****6660</t>
  </si>
  <si>
    <t>6123231983****2848</t>
  </si>
  <si>
    <t>6301211990****8440</t>
  </si>
  <si>
    <t>6224261974****5213</t>
  </si>
  <si>
    <t>6201031978****4416</t>
  </si>
  <si>
    <t>6227261970****1217</t>
  </si>
  <si>
    <t>6223011975****7106</t>
  </si>
  <si>
    <t>6224241986****4426</t>
  </si>
  <si>
    <t>6224271986****3407</t>
  </si>
  <si>
    <t>6229231975****2385</t>
  </si>
  <si>
    <t>6229231987****2323</t>
  </si>
  <si>
    <t>6205031973****6718</t>
  </si>
  <si>
    <t>6205221976****1724</t>
  </si>
  <si>
    <t>6201031975****263X</t>
  </si>
  <si>
    <t>6229261976****6525</t>
  </si>
  <si>
    <t>6205221997****3716</t>
  </si>
  <si>
    <t>6205031973****6737</t>
  </si>
  <si>
    <t>6205221989****2333</t>
  </si>
  <si>
    <t>6201231974****0010</t>
  </si>
  <si>
    <t>6201111969****1050</t>
  </si>
  <si>
    <t>6224271994****3772</t>
  </si>
  <si>
    <t>6226291975****0017</t>
  </si>
  <si>
    <t>6230212000****504X</t>
  </si>
  <si>
    <t>6229251976****3524</t>
  </si>
  <si>
    <t>6230211994****3025</t>
  </si>
  <si>
    <t>6224281976****5527</t>
  </si>
  <si>
    <t>6230221980****2023</t>
  </si>
  <si>
    <t>6224262000****7220</t>
  </si>
  <si>
    <t>6224261973****7249</t>
  </si>
  <si>
    <t>6228261982****3721</t>
  </si>
  <si>
    <t>6201211975****3123</t>
  </si>
  <si>
    <t>6229211980****3647</t>
  </si>
  <si>
    <t>6224271986****1461</t>
  </si>
  <si>
    <t>6201031990****4426</t>
  </si>
  <si>
    <t>6223011983****3123</t>
  </si>
  <si>
    <t>6204221982****1929</t>
  </si>
  <si>
    <t>6204221978****5445</t>
  </si>
  <si>
    <t>6226211998****4728</t>
  </si>
  <si>
    <t>6230211989****3021</t>
  </si>
  <si>
    <t>6224292000****0227</t>
  </si>
  <si>
    <t>6224251986****7320</t>
  </si>
  <si>
    <t>6201041981****1990</t>
  </si>
  <si>
    <t>6227261984****0828</t>
  </si>
  <si>
    <t>6205211984****6023</t>
  </si>
  <si>
    <t>5110281987****6332</t>
  </si>
  <si>
    <t>3212841973****2228</t>
  </si>
  <si>
    <t>3210281966****2217</t>
  </si>
  <si>
    <t>6223011970****281X</t>
  </si>
  <si>
    <t>6223011971****7139</t>
  </si>
  <si>
    <t>6230221982****2022</t>
  </si>
  <si>
    <t>6221011974****2311</t>
  </si>
  <si>
    <t>6202011972****0241</t>
  </si>
  <si>
    <t>6202011975****0020</t>
  </si>
  <si>
    <t>6222261976****2025</t>
  </si>
  <si>
    <t>6224271972****6839</t>
  </si>
  <si>
    <t>6205221979****4420</t>
  </si>
  <si>
    <t>6205221973****4428</t>
  </si>
  <si>
    <t>6226271991****4028</t>
  </si>
  <si>
    <t>6222251989****1827</t>
  </si>
  <si>
    <t>6203211982****1223</t>
  </si>
  <si>
    <t>6221231967****0339</t>
  </si>
  <si>
    <t>6221231994****1252</t>
  </si>
  <si>
    <t>6221021975****2615</t>
  </si>
  <si>
    <t>6204221979****172X</t>
  </si>
  <si>
    <t>6202021972****0414</t>
  </si>
  <si>
    <t>4305242000****872X</t>
  </si>
  <si>
    <t>6221231980****1466</t>
  </si>
  <si>
    <t>6226211992****2828</t>
  </si>
  <si>
    <t>6223231988****4428</t>
  </si>
  <si>
    <t>6223231988****3123</t>
  </si>
  <si>
    <t>6221231978****2828</t>
  </si>
  <si>
    <t>6221021989****122X</t>
  </si>
  <si>
    <t>6221231976****0016</t>
  </si>
  <si>
    <t>6204211991****4148</t>
  </si>
  <si>
    <t>6221022001****1416</t>
  </si>
  <si>
    <t>6205241993****1101</t>
  </si>
  <si>
    <t>6222251978****1821</t>
  </si>
  <si>
    <t>6224211992****3521</t>
  </si>
  <si>
    <t>6226271974****4048</t>
  </si>
  <si>
    <t>6221021989****6248</t>
  </si>
  <si>
    <t>6221021982****1456</t>
  </si>
  <si>
    <t>6223011992****2820</t>
  </si>
  <si>
    <t>6223011990****302X</t>
  </si>
  <si>
    <t>6221021993****2228</t>
  </si>
  <si>
    <t>6223011982****8367</t>
  </si>
  <si>
    <t>6221021985****2635</t>
  </si>
  <si>
    <t>6229261990****1024</t>
  </si>
  <si>
    <t>6222251988****3025</t>
  </si>
  <si>
    <t>6222251989****301X</t>
  </si>
  <si>
    <t>6229211984****7234</t>
  </si>
  <si>
    <t>6222251990****1513</t>
  </si>
  <si>
    <t>6221231990****1868</t>
  </si>
  <si>
    <t>6222251987****1513</t>
  </si>
  <si>
    <t>6223261996****2021</t>
  </si>
  <si>
    <t>6127271977****3929</t>
  </si>
  <si>
    <t>6205021990****4335</t>
  </si>
  <si>
    <t>6127011989****3613</t>
  </si>
  <si>
    <t>6127011989****3635</t>
  </si>
  <si>
    <t>6221011977****2529</t>
  </si>
  <si>
    <t>6204211984****0926</t>
  </si>
  <si>
    <t>6212231987****0987</t>
  </si>
  <si>
    <t>6221231984****0369</t>
  </si>
  <si>
    <t>3403211978****4997</t>
  </si>
  <si>
    <t>6224271997****0922</t>
  </si>
  <si>
    <t>6228221989****2324</t>
  </si>
  <si>
    <t>5323271990****0721</t>
  </si>
  <si>
    <t>6103271980****2624</t>
  </si>
  <si>
    <t>6223261985****2846</t>
  </si>
  <si>
    <t>6201211975****6364</t>
  </si>
  <si>
    <t>5223241980****5668</t>
  </si>
  <si>
    <t>6221231989****1669</t>
  </si>
  <si>
    <t>6224211993****5946</t>
  </si>
  <si>
    <t>6224291978****4247</t>
  </si>
  <si>
    <t>6223261991****4048</t>
  </si>
  <si>
    <t>6230211994****2224</t>
  </si>
  <si>
    <t>6201211974****5819</t>
  </si>
  <si>
    <t>6205241997****5484</t>
  </si>
  <si>
    <t>6224242003****0039</t>
  </si>
  <si>
    <t>5103221974****5001</t>
  </si>
  <si>
    <t>6201221992****1021</t>
  </si>
  <si>
    <t>6205021983****6145</t>
  </si>
  <si>
    <t>6205021984****7740</t>
  </si>
  <si>
    <t>6205231987****3523</t>
  </si>
  <si>
    <t>6201211988****7213</t>
  </si>
  <si>
    <t>6204221989****1727</t>
  </si>
  <si>
    <t>6229261986****1046</t>
  </si>
  <si>
    <t>6226211988****5194</t>
  </si>
  <si>
    <t>6228251990****1560</t>
  </si>
  <si>
    <t>6204222001****4319</t>
  </si>
  <si>
    <t>6228261993****0244</t>
  </si>
  <si>
    <t>6205231979****5005</t>
  </si>
  <si>
    <t>6224261992****6746</t>
  </si>
  <si>
    <t>6201211987****691X</t>
  </si>
  <si>
    <t>6227261979****0680</t>
  </si>
  <si>
    <t>6229261976****4515</t>
  </si>
  <si>
    <t>6541231977****328X</t>
  </si>
  <si>
    <t>6201211991****6914</t>
  </si>
  <si>
    <t>6226211982****282X</t>
  </si>
  <si>
    <t>6226211988****0679</t>
  </si>
  <si>
    <t>6230221990****1029</t>
  </si>
  <si>
    <t>6229261979****3011</t>
  </si>
  <si>
    <t>6229261982****3058</t>
  </si>
  <si>
    <t>6227261981****0384</t>
  </si>
  <si>
    <t>6230211994****2727</t>
  </si>
  <si>
    <t>6224251986****8024</t>
  </si>
  <si>
    <t>6230231990****4320</t>
  </si>
  <si>
    <t>6201211982****4617</t>
  </si>
  <si>
    <t>6205031989****2363</t>
  </si>
  <si>
    <t>6205031976****2041</t>
  </si>
  <si>
    <t>6230211994****3520</t>
  </si>
  <si>
    <t>6201211996****5027</t>
  </si>
  <si>
    <t>6125221964****2350</t>
  </si>
  <si>
    <t>6229261994****2535</t>
  </si>
  <si>
    <t>6229261969****4516</t>
  </si>
  <si>
    <t>6201211987****4621</t>
  </si>
  <si>
    <t>6201211991****1421</t>
  </si>
  <si>
    <t>6205241979****6323</t>
  </si>
  <si>
    <t>6201211982****6925</t>
  </si>
  <si>
    <t>6226281971****3556</t>
  </si>
  <si>
    <t>6224271970****1619</t>
  </si>
  <si>
    <t>6224271974****5499</t>
  </si>
  <si>
    <t>6224271996****5493</t>
  </si>
  <si>
    <t>6224271995****5317</t>
  </si>
  <si>
    <t>6229221988****7536</t>
  </si>
  <si>
    <t>6224291977****3125</t>
  </si>
  <si>
    <t>6224291990****4223</t>
  </si>
  <si>
    <t>6227221986****2427</t>
  </si>
  <si>
    <t>3210251965****5217</t>
  </si>
  <si>
    <t>6224211991****232X</t>
  </si>
  <si>
    <t>6228271986****2525</t>
  </si>
  <si>
    <t>6224271979****1974</t>
  </si>
  <si>
    <t>6205221971****0936</t>
  </si>
  <si>
    <t>6226241977****1083</t>
  </si>
  <si>
    <t>5002231994****5667</t>
  </si>
  <si>
    <t>5002231994****7730</t>
  </si>
  <si>
    <t>6229231989****2622</t>
  </si>
  <si>
    <t>6228011981****1226</t>
  </si>
  <si>
    <t>6228221981****2127</t>
  </si>
  <si>
    <t>6228221978****0567</t>
  </si>
  <si>
    <t>6228011978****1025</t>
  </si>
  <si>
    <t>6227251991****2924</t>
  </si>
  <si>
    <t>6228011983****2027</t>
  </si>
  <si>
    <t>6228011986****2089</t>
  </si>
  <si>
    <t>6205221972****119X</t>
  </si>
  <si>
    <t>6205031968****2333</t>
  </si>
  <si>
    <t>6205021985****2943</t>
  </si>
  <si>
    <t>6205021989****2941</t>
  </si>
  <si>
    <t>6227271986****2625</t>
  </si>
  <si>
    <t>6205031979****2641</t>
  </si>
  <si>
    <t>6205031978****4547</t>
  </si>
  <si>
    <t>6205031977****456X</t>
  </si>
  <si>
    <t>6205021984****3829</t>
  </si>
  <si>
    <t>6205021985****2964</t>
  </si>
  <si>
    <t>6205031974****3721</t>
  </si>
  <si>
    <t>6205021976****5840</t>
  </si>
  <si>
    <t>6205031977****0321</t>
  </si>
  <si>
    <t>6205031973****4867</t>
  </si>
  <si>
    <t>6205021979****6131</t>
  </si>
  <si>
    <t>6205021983****5649</t>
  </si>
  <si>
    <t>6205021986****5640</t>
  </si>
  <si>
    <t>6205021980****5646</t>
  </si>
  <si>
    <t>6205021977****5641</t>
  </si>
  <si>
    <t>6205021977****5145</t>
  </si>
  <si>
    <t>6205021981****5148</t>
  </si>
  <si>
    <t>6205021978****7740</t>
  </si>
  <si>
    <t>5130261975****5228</t>
  </si>
  <si>
    <t>5130251975****0209</t>
  </si>
  <si>
    <t>6205021983****7760</t>
  </si>
  <si>
    <t>6205031977****4524</t>
  </si>
  <si>
    <t>6226281986****7022</t>
  </si>
  <si>
    <t>6205031976****1627</t>
  </si>
  <si>
    <t>6205021978****2931</t>
  </si>
  <si>
    <t>6205021984****7749</t>
  </si>
  <si>
    <t>6205031988****2042</t>
  </si>
  <si>
    <t>6205221995****1318</t>
  </si>
  <si>
    <t>6205031991****2047</t>
  </si>
  <si>
    <t>6205221980****0924</t>
  </si>
  <si>
    <t>6205241978****1836</t>
  </si>
  <si>
    <t>6205031984****4869</t>
  </si>
  <si>
    <t>6205021978****5841</t>
  </si>
  <si>
    <t>6205021974****5835</t>
  </si>
  <si>
    <t>6205231988****1107</t>
  </si>
  <si>
    <t>6205031979****1627</t>
  </si>
  <si>
    <t>6205031993****574X</t>
  </si>
  <si>
    <t>6205021991****6141</t>
  </si>
  <si>
    <t>6205021985****7747</t>
  </si>
  <si>
    <t>6205021988****5668</t>
  </si>
  <si>
    <t>6204221984****8129</t>
  </si>
  <si>
    <t>6205031982****2022</t>
  </si>
  <si>
    <t>6205031987****1624</t>
  </si>
  <si>
    <t>5107811996****2004</t>
  </si>
  <si>
    <t>5129301976****3687</t>
  </si>
  <si>
    <t>4304811997****637X</t>
  </si>
  <si>
    <t>5109211988****5025</t>
  </si>
  <si>
    <t>5111231999****3356</t>
  </si>
  <si>
    <t>5321271986****0348</t>
  </si>
  <si>
    <t>5106231985****1229</t>
  </si>
  <si>
    <t>5101261976****1423</t>
  </si>
  <si>
    <t>5113211976****0525</t>
  </si>
  <si>
    <t>3625231990****4427</t>
  </si>
  <si>
    <t>5110231974****4715</t>
  </si>
  <si>
    <t>5110231972****4178</t>
  </si>
  <si>
    <t>5129261973****2366</t>
  </si>
  <si>
    <t>3729221979****4436</t>
  </si>
  <si>
    <t>5111241963****1715</t>
  </si>
  <si>
    <t>5102821981****4722</t>
  </si>
  <si>
    <t>5113211983****4417</t>
  </si>
  <si>
    <t>5122251975****1335</t>
  </si>
  <si>
    <t>5109021968****0011</t>
  </si>
  <si>
    <t>5137011982****4948</t>
  </si>
  <si>
    <t>5131221996****4810</t>
  </si>
  <si>
    <t>6205021976****5864</t>
  </si>
  <si>
    <t>6224271987****7320</t>
  </si>
  <si>
    <t>6229231987****3747</t>
  </si>
  <si>
    <t>6224261995****4414</t>
  </si>
  <si>
    <t>6229221980****0068</t>
  </si>
  <si>
    <t>6229221985****1585</t>
  </si>
  <si>
    <t>6229231980****144X</t>
  </si>
  <si>
    <t>6229231997****442X</t>
  </si>
  <si>
    <t>6224261986****5281</t>
  </si>
  <si>
    <t>6229261995****0014</t>
  </si>
  <si>
    <t>6230011982****1027</t>
  </si>
  <si>
    <t>6224291979****5071</t>
  </si>
  <si>
    <t>6230211996****1330</t>
  </si>
  <si>
    <t>6230221992****5522</t>
  </si>
  <si>
    <t>6230011994****4423</t>
  </si>
  <si>
    <t>6229271989****3046</t>
  </si>
  <si>
    <t>6224291978****242X</t>
  </si>
  <si>
    <t>6229211990****0649</t>
  </si>
  <si>
    <t>6230271996****3824</t>
  </si>
  <si>
    <t>6230211986****4525</t>
  </si>
  <si>
    <t>6230211982****4523</t>
  </si>
  <si>
    <t>6201231979****0036</t>
  </si>
  <si>
    <t>6229211987****002X</t>
  </si>
  <si>
    <t>6229211976****0012</t>
  </si>
  <si>
    <t>6227271975****7721</t>
  </si>
  <si>
    <t>6229231977****0821</t>
  </si>
  <si>
    <t>6227261976****2628</t>
  </si>
  <si>
    <t>6224291982****4266</t>
  </si>
  <si>
    <t>6229211994****0025</t>
  </si>
  <si>
    <t>6229251986****6022</t>
  </si>
  <si>
    <t>6230211972****4514</t>
  </si>
  <si>
    <t>6205241984****2226</t>
  </si>
  <si>
    <t>6205241982****2225</t>
  </si>
  <si>
    <t>6230211981****3511</t>
  </si>
  <si>
    <t>6229211993****1517</t>
  </si>
  <si>
    <t>6229211972****1833</t>
  </si>
  <si>
    <t>6224291986****506X</t>
  </si>
  <si>
    <t>6224271987****402X</t>
  </si>
  <si>
    <t>6224241988****1936</t>
  </si>
  <si>
    <t>6224241974****5824</t>
  </si>
  <si>
    <t>6229211994****5418</t>
  </si>
  <si>
    <t>6229211992****5426</t>
  </si>
  <si>
    <t>6229211991****5530</t>
  </si>
  <si>
    <t>6229211990****3712</t>
  </si>
  <si>
    <t>6201211997****5311</t>
  </si>
  <si>
    <t>6229231990****2637</t>
  </si>
  <si>
    <t>6204221993****2733</t>
  </si>
  <si>
    <t>6229221989****5038</t>
  </si>
  <si>
    <t>6224261991****4811</t>
  </si>
  <si>
    <t>6229251989****1031</t>
  </si>
  <si>
    <t>6224271995****5954</t>
  </si>
  <si>
    <t>6229261989****0077</t>
  </si>
  <si>
    <t>6206222002****5212</t>
  </si>
  <si>
    <t>6229251985****4020</t>
  </si>
  <si>
    <t>6229271988****7519</t>
  </si>
  <si>
    <t>6229271989****7515</t>
  </si>
  <si>
    <t>6229271981****7519</t>
  </si>
  <si>
    <t>6229262002****0017</t>
  </si>
  <si>
    <t>6229261997****0358</t>
  </si>
  <si>
    <t>6229261997****017X</t>
  </si>
  <si>
    <t>6229211993****5453</t>
  </si>
  <si>
    <t>6227271981****041X</t>
  </si>
  <si>
    <t>6224261992****1118</t>
  </si>
  <si>
    <t>6226211990****0335</t>
  </si>
  <si>
    <t>6226211988****1032</t>
  </si>
  <si>
    <t>6226211996****1712</t>
  </si>
  <si>
    <t>6226211990****4526</t>
  </si>
  <si>
    <t>6226211996****3859</t>
  </si>
  <si>
    <t>6224291995****5012</t>
  </si>
  <si>
    <t>6229211993****4850</t>
  </si>
  <si>
    <t>6224271982****0412</t>
  </si>
  <si>
    <t>6224261997****001X</t>
  </si>
  <si>
    <t>6228261996****2719</t>
  </si>
  <si>
    <t>6229261991****0139</t>
  </si>
  <si>
    <t>6224271992****6311</t>
  </si>
  <si>
    <t>6205211983****0819</t>
  </si>
  <si>
    <t>6205211984****5678</t>
  </si>
  <si>
    <t>6205211992****0498</t>
  </si>
  <si>
    <t>6205211983****6719</t>
  </si>
  <si>
    <t>6105222003****7056</t>
  </si>
  <si>
    <t>6205211995****7393</t>
  </si>
  <si>
    <t>6212022003****3033</t>
  </si>
  <si>
    <t>6226211996****3038</t>
  </si>
  <si>
    <t>6226211995****4314</t>
  </si>
  <si>
    <t>6226211998****231X</t>
  </si>
  <si>
    <t>6229261988****2011</t>
  </si>
  <si>
    <t>6229211996****4536</t>
  </si>
  <si>
    <t>2309031994****8038</t>
  </si>
  <si>
    <t>6223221982****3827</t>
  </si>
  <si>
    <t>6205241990****4378</t>
  </si>
  <si>
    <t>6230212001****4010</t>
  </si>
  <si>
    <t>6230211990****3019</t>
  </si>
  <si>
    <t>6224292003****5910</t>
  </si>
  <si>
    <t>6229252001****6014</t>
  </si>
  <si>
    <t>6224291990****4210</t>
  </si>
  <si>
    <t>6229211998****5173</t>
  </si>
  <si>
    <t>6224271983****5071</t>
  </si>
  <si>
    <t>6229211994****1839</t>
  </si>
  <si>
    <t>6224271994****5279</t>
  </si>
  <si>
    <t>6226271989****4133</t>
  </si>
  <si>
    <t>6223231979****203X</t>
  </si>
  <si>
    <t>6226211962****401X</t>
  </si>
  <si>
    <t>6201221989****2017</t>
  </si>
  <si>
    <t>5113241995****5275</t>
  </si>
  <si>
    <t>6226281990****6777</t>
  </si>
  <si>
    <t>6230211995****2212</t>
  </si>
  <si>
    <t>6229211996****3059</t>
  </si>
  <si>
    <t>6205231996****1732</t>
  </si>
  <si>
    <t>6229261995****5513</t>
  </si>
  <si>
    <t>6226252003****0416</t>
  </si>
  <si>
    <t>6229231975****714X</t>
  </si>
  <si>
    <t>6224241984****5824</t>
  </si>
  <si>
    <t>6201031985****5335</t>
  </si>
  <si>
    <t>6226281994****5553</t>
  </si>
  <si>
    <t>6204221967****4614</t>
  </si>
  <si>
    <t>6226211994****1015</t>
  </si>
  <si>
    <t>6224241995****0410</t>
  </si>
  <si>
    <t>6201231988****3291</t>
  </si>
  <si>
    <t>6201231996****3238</t>
  </si>
  <si>
    <t>6227241978****0713</t>
  </si>
  <si>
    <t>3623291991****1158</t>
  </si>
  <si>
    <t>6226211983****3829</t>
  </si>
  <si>
    <t>6228271986****033X</t>
  </si>
  <si>
    <t>6229221986****3058</t>
  </si>
  <si>
    <t>6201111992****2511</t>
  </si>
  <si>
    <t>6229261989****5516</t>
  </si>
  <si>
    <t>5108241999****3497</t>
  </si>
  <si>
    <t>6201231981****8119</t>
  </si>
  <si>
    <t>6205232000****4994</t>
  </si>
  <si>
    <t>6230231982****3517</t>
  </si>
  <si>
    <t>6229261990****2039</t>
  </si>
  <si>
    <t>6125221992****231X</t>
  </si>
  <si>
    <t>6224271988****0932</t>
  </si>
  <si>
    <t>6224291995****4235</t>
  </si>
  <si>
    <t>6205241980****0010</t>
  </si>
  <si>
    <t>6422241992****3637</t>
  </si>
  <si>
    <t>6404231993****3610</t>
  </si>
  <si>
    <t>6228241992****0938</t>
  </si>
  <si>
    <t>6224271987****0934</t>
  </si>
  <si>
    <t>6224271977****6311</t>
  </si>
  <si>
    <t>5109021990****4560</t>
  </si>
  <si>
    <t>6226211996****4834</t>
  </si>
  <si>
    <t>6205221994****4437</t>
  </si>
  <si>
    <t>6226211993****4834</t>
  </si>
  <si>
    <t>1528271994****6624</t>
  </si>
  <si>
    <t>5130271968****131X</t>
  </si>
  <si>
    <t>6224261985****4812</t>
  </si>
  <si>
    <t>6201231971****411X</t>
  </si>
  <si>
    <t>6205021999****6316</t>
  </si>
  <si>
    <t>6205021972****5814</t>
  </si>
  <si>
    <t>6205031976****3511</t>
  </si>
  <si>
    <t>6224271997****5495</t>
  </si>
  <si>
    <t>6224271993****1099</t>
  </si>
  <si>
    <t>6205211993****6719</t>
  </si>
  <si>
    <t>6230211988****1317</t>
  </si>
  <si>
    <t>6229261989****3056</t>
  </si>
  <si>
    <t>6224211991****0817</t>
  </si>
  <si>
    <t>6226271982****2630</t>
  </si>
  <si>
    <t>6205212001****4072</t>
  </si>
  <si>
    <t>6205031996****1633</t>
  </si>
  <si>
    <t>6224271991****0711</t>
  </si>
  <si>
    <t>6224271988****0216</t>
  </si>
  <si>
    <t>6226211996****5218</t>
  </si>
  <si>
    <t>6224271994****0750</t>
  </si>
  <si>
    <t>6205031989****7418</t>
  </si>
  <si>
    <t>6224271995****5071</t>
  </si>
  <si>
    <t>6227261986****2784</t>
  </si>
  <si>
    <t>6224291978****5015</t>
  </si>
  <si>
    <t>6229221990****1536</t>
  </si>
  <si>
    <t>6224211990****5213</t>
  </si>
  <si>
    <t>6230011998****4423</t>
  </si>
  <si>
    <t>6230211994****3847</t>
  </si>
  <si>
    <t>6224271977****6329</t>
  </si>
  <si>
    <t>6224271981****632X</t>
  </si>
  <si>
    <t>6229271994****0518</t>
  </si>
  <si>
    <t>6230211993****3016</t>
  </si>
  <si>
    <t>6229221992****5077</t>
  </si>
  <si>
    <t>6205231989****2597</t>
  </si>
  <si>
    <t>6224271990****0914</t>
  </si>
  <si>
    <t>6230211995****2718</t>
  </si>
  <si>
    <t>6230211993****0058</t>
  </si>
  <si>
    <t>6224291996****2610</t>
  </si>
  <si>
    <t>6229271992****0519</t>
  </si>
  <si>
    <t>6229271992****0518</t>
  </si>
  <si>
    <t>6229271993****0512</t>
  </si>
  <si>
    <t>6224271996****3776</t>
  </si>
  <si>
    <t>6230011993****4418</t>
  </si>
  <si>
    <t>6230011997****4419</t>
  </si>
  <si>
    <t>6230011989****4452</t>
  </si>
  <si>
    <t>6229212002****4818</t>
  </si>
  <si>
    <t>6230211995****2737</t>
  </si>
  <si>
    <t>6229211995****1816</t>
  </si>
  <si>
    <t>6226281984****4792</t>
  </si>
  <si>
    <t>6224271987****4270</t>
  </si>
  <si>
    <t>6230211993****4016</t>
  </si>
  <si>
    <t>6230211998****4014</t>
  </si>
  <si>
    <t>6224291996****5019</t>
  </si>
  <si>
    <t>6227261993****3175</t>
  </si>
  <si>
    <t>6229211991****4820</t>
  </si>
  <si>
    <t>5137011985****1149</t>
  </si>
  <si>
    <t>4104231994****6617</t>
  </si>
  <si>
    <t>6221021987****1438</t>
  </si>
  <si>
    <t>6204231981****231X</t>
  </si>
  <si>
    <t>6226271998****4010</t>
  </si>
  <si>
    <t>6221022001****5215</t>
  </si>
  <si>
    <t>6228212003****191X</t>
  </si>
  <si>
    <t>6221021975****4719</t>
  </si>
  <si>
    <t>6221232002****0814</t>
  </si>
  <si>
    <t>5321281994****6528</t>
  </si>
  <si>
    <t>6224261987****6413</t>
  </si>
  <si>
    <t>5301131992****3128</t>
  </si>
  <si>
    <t>6229272000****4017</t>
  </si>
  <si>
    <t>6224261995****7214</t>
  </si>
  <si>
    <t>6224271983****6814</t>
  </si>
  <si>
    <t>6205231994****173X</t>
  </si>
  <si>
    <t>6229272002****1512</t>
  </si>
  <si>
    <t>6229271992****6032</t>
  </si>
  <si>
    <t>6221011984****2927</t>
  </si>
  <si>
    <t>6221031990****2013</t>
  </si>
  <si>
    <t>6221021993****7314</t>
  </si>
  <si>
    <t>6221021984****341X</t>
  </si>
  <si>
    <t>6222251991****3318</t>
  </si>
  <si>
    <t>6221231996****0385</t>
  </si>
  <si>
    <t>6224291991****2418</t>
  </si>
  <si>
    <t>6223011993****332X</t>
  </si>
  <si>
    <t>6221231987****2831</t>
  </si>
  <si>
    <t>6224291989****2415</t>
  </si>
  <si>
    <t>6221021984****0012</t>
  </si>
  <si>
    <t>6321221992****5219</t>
  </si>
  <si>
    <t>6221031995****2012</t>
  </si>
  <si>
    <t>6221031978****3016</t>
  </si>
  <si>
    <t>62032119980****0613</t>
  </si>
  <si>
    <t>6221021973****7953</t>
  </si>
  <si>
    <t>6230231993****2819</t>
  </si>
  <si>
    <t>6224261993****2730</t>
  </si>
  <si>
    <t>6201211998****5019</t>
  </si>
  <si>
    <t>6208251999****107X</t>
  </si>
  <si>
    <t>6227221980****1717</t>
  </si>
  <si>
    <t>6224271995****6314</t>
  </si>
  <si>
    <t>6224291997****4210</t>
  </si>
  <si>
    <t>6224262002****481X</t>
  </si>
  <si>
    <t>6224291991****4221</t>
  </si>
  <si>
    <t>6224251980****1035</t>
  </si>
  <si>
    <t>6229271995****5019</t>
  </si>
  <si>
    <t>6205031987****6434</t>
  </si>
  <si>
    <t>6224291990****341X</t>
  </si>
  <si>
    <t>6201231999****4519</t>
  </si>
  <si>
    <t>6230231988****2824</t>
  </si>
  <si>
    <t>6205231994****1118</t>
  </si>
  <si>
    <t>6205231991****2596</t>
  </si>
  <si>
    <t>6224261996****3137</t>
  </si>
  <si>
    <t>5139221998****7893</t>
  </si>
  <si>
    <t>6230231987****0052</t>
  </si>
  <si>
    <t>6224251996****2610</t>
  </si>
  <si>
    <t>6201021996****5341</t>
  </si>
  <si>
    <t>6224271992****471X</t>
  </si>
  <si>
    <t>6201221993****141X</t>
  </si>
  <si>
    <t>6226211995****1013</t>
  </si>
  <si>
    <t>6226212000****1011</t>
  </si>
  <si>
    <t>6226211985****4222</t>
  </si>
  <si>
    <t>6226212001****1234</t>
  </si>
  <si>
    <t>6205221994****175X</t>
  </si>
  <si>
    <t>6205221999****3765</t>
  </si>
  <si>
    <t>6205221989****1333</t>
  </si>
  <si>
    <t>6205231989****5858</t>
  </si>
  <si>
    <t>6226211993****3213</t>
  </si>
  <si>
    <t>6229251976****2524</t>
  </si>
  <si>
    <t>6227221965****171X</t>
  </si>
  <si>
    <t>6227261989****1214</t>
  </si>
  <si>
    <t>6205241986****5076</t>
  </si>
  <si>
    <t>6224291981****5739</t>
  </si>
  <si>
    <t>6205231966****3194</t>
  </si>
  <si>
    <t>6540232003****3276</t>
  </si>
  <si>
    <t>6226211996****3213</t>
  </si>
  <si>
    <t>6226211997****3218</t>
  </si>
  <si>
    <t>6226211992****6219</t>
  </si>
  <si>
    <t>6226211996****1013</t>
  </si>
  <si>
    <t>6205231991****2613</t>
  </si>
  <si>
    <t>6229261984****3037</t>
  </si>
  <si>
    <t>6229261985****3030</t>
  </si>
  <si>
    <t>6229261991****3010</t>
  </si>
  <si>
    <t>6229261992****3056</t>
  </si>
  <si>
    <t>6230211993****2718</t>
  </si>
  <si>
    <t>6230211994****4517</t>
  </si>
  <si>
    <t>6230211996****3526</t>
  </si>
  <si>
    <t>6230211994****2719</t>
  </si>
  <si>
    <t>6204221972****8713</t>
  </si>
  <si>
    <t>6205241988****5475</t>
  </si>
  <si>
    <t>6205231984****3509</t>
  </si>
  <si>
    <t>6224261993****5737</t>
  </si>
  <si>
    <t>6229211991****0022</t>
  </si>
  <si>
    <t>6229261987****3034</t>
  </si>
  <si>
    <t>6221012001****3716</t>
  </si>
  <si>
    <t>6229262002****7013</t>
  </si>
  <si>
    <t>6230211985****2710</t>
  </si>
  <si>
    <t>6205221990****0739</t>
  </si>
  <si>
    <t>6205241995****299X</t>
  </si>
  <si>
    <t>6224261991****0038</t>
  </si>
  <si>
    <t>6229211992****1814</t>
  </si>
  <si>
    <t>6205031995****5710</t>
  </si>
  <si>
    <t>6229261989****0218</t>
  </si>
  <si>
    <t>6229261982****5510</t>
  </si>
  <si>
    <t>6224261988****0537</t>
  </si>
  <si>
    <t>6321221984****0417</t>
  </si>
  <si>
    <t>6226211980****1092</t>
  </si>
  <si>
    <t>6227261974****0298</t>
  </si>
  <si>
    <t>6224261984****0035</t>
  </si>
  <si>
    <t>6224291983****4221</t>
  </si>
  <si>
    <t>6301211987****0719</t>
  </si>
  <si>
    <t>6227262002****3196</t>
  </si>
  <si>
    <t>6227261995****3037</t>
  </si>
  <si>
    <t>6227261986****1078</t>
  </si>
  <si>
    <t>6227261992****2671</t>
  </si>
  <si>
    <t>6229241989****3023</t>
  </si>
  <si>
    <t>6205221996****3114</t>
  </si>
  <si>
    <t>6224241987****0419</t>
  </si>
  <si>
    <t>6201232003****4516</t>
  </si>
  <si>
    <t>6227231991****1432</t>
  </si>
  <si>
    <t>6228271995****4133</t>
  </si>
  <si>
    <t>6228251984****0032</t>
  </si>
  <si>
    <t>6228241993****1377</t>
  </si>
  <si>
    <t>6228261993****1012</t>
  </si>
  <si>
    <t>6228011975****201X</t>
  </si>
  <si>
    <t>6205021983****6649</t>
  </si>
  <si>
    <t>6205031966****6734</t>
  </si>
  <si>
    <t>6205031972****6713</t>
  </si>
  <si>
    <t>6226281987****3751</t>
  </si>
  <si>
    <t>6226281987****2693</t>
  </si>
  <si>
    <t>6205031994****4513</t>
  </si>
  <si>
    <t>6205021980****5842</t>
  </si>
  <si>
    <t>6205021987****4836</t>
  </si>
  <si>
    <t>6205211985****1433</t>
  </si>
  <si>
    <t>6205031990****3111</t>
  </si>
  <si>
    <t>6402231994****1020</t>
  </si>
  <si>
    <t>6205031979****8013</t>
  </si>
  <si>
    <t>6205031986****2614</t>
  </si>
  <si>
    <t>6205211975****4072</t>
  </si>
  <si>
    <t>6205031977****6018</t>
  </si>
  <si>
    <t>6205031993****4510</t>
  </si>
  <si>
    <t>6205231985****2319</t>
  </si>
  <si>
    <t>6226281995****3738</t>
  </si>
  <si>
    <t>6205021997****6833</t>
  </si>
  <si>
    <t>6226281989****0431</t>
  </si>
  <si>
    <t>6205021992****3330</t>
  </si>
  <si>
    <t>6205021988****5835</t>
  </si>
  <si>
    <t>6205031993****3317</t>
  </si>
  <si>
    <t>6205031988****3319</t>
  </si>
  <si>
    <t>6205031993****2376</t>
  </si>
  <si>
    <t>6205032001****2316</t>
  </si>
  <si>
    <t>6205031994****2615</t>
  </si>
  <si>
    <t>6205031990****2611</t>
  </si>
  <si>
    <t>6205022002****5610</t>
  </si>
  <si>
    <t>6205031999****2614</t>
  </si>
  <si>
    <t>6205021993****3633</t>
  </si>
  <si>
    <t>6205031987****4530</t>
  </si>
  <si>
    <t>6205031980****1638</t>
  </si>
  <si>
    <t>6205031996****2913</t>
  </si>
  <si>
    <t>6224261990****2718</t>
  </si>
  <si>
    <t>6205021998****4312</t>
  </si>
  <si>
    <t>6205221993****4432</t>
  </si>
  <si>
    <t>6205031999****2913</t>
  </si>
  <si>
    <t>6205021975****2316</t>
  </si>
  <si>
    <t>6205031993****3311</t>
  </si>
  <si>
    <t>6205021989****3830</t>
  </si>
  <si>
    <t>6205031997****2319</t>
  </si>
  <si>
    <t>6205211998****3043</t>
  </si>
  <si>
    <t>6205231984****2290</t>
  </si>
  <si>
    <t>6103211988****9799</t>
  </si>
  <si>
    <t>6205031989****4517</t>
  </si>
  <si>
    <t>4128251990****3345</t>
  </si>
  <si>
    <t>5137011995****0012</t>
  </si>
  <si>
    <t>5120211998****1438</t>
  </si>
  <si>
    <t>5134341999****2999</t>
  </si>
  <si>
    <t>5113211995****0554</t>
  </si>
  <si>
    <t>5134321985****0010</t>
  </si>
  <si>
    <t>5134341998****3311</t>
  </si>
  <si>
    <t>5129221974****5037</t>
  </si>
  <si>
    <t>5139011991****4113</t>
  </si>
  <si>
    <t>5111211981****7851</t>
  </si>
  <si>
    <t>4115221995****5136</t>
  </si>
  <si>
    <t>6328211990****1425</t>
  </si>
  <si>
    <t>5107031990****2816</t>
  </si>
  <si>
    <t>5110251986****6352</t>
  </si>
  <si>
    <t>6226211997****3015</t>
  </si>
  <si>
    <t>5111332000****1816</t>
  </si>
  <si>
    <t>5108231996****5495</t>
  </si>
  <si>
    <t>5002251993****3039</t>
  </si>
  <si>
    <t>5134311989****0333</t>
  </si>
  <si>
    <t>5002251995****2331</t>
  </si>
  <si>
    <t>5327011977****0636</t>
  </si>
  <si>
    <t>5321251991****1519</t>
  </si>
  <si>
    <t>5002231995****9197</t>
  </si>
  <si>
    <t>5134341990****270X</t>
  </si>
  <si>
    <t>1102261983****1636</t>
  </si>
  <si>
    <t>6321231992****1176</t>
  </si>
  <si>
    <t>5101251971****5011</t>
  </si>
  <si>
    <t>5111241964****0016</t>
  </si>
  <si>
    <t>5109041995****1918</t>
  </si>
  <si>
    <t>5115212002****6478</t>
  </si>
  <si>
    <t>5139221988****2531</t>
  </si>
  <si>
    <t>5306222003****1312</t>
  </si>
  <si>
    <t>5134301997****3416</t>
  </si>
  <si>
    <t>6205031977****4819</t>
  </si>
  <si>
    <t>6205031976****2626</t>
  </si>
  <si>
    <t>6205021977****3646</t>
  </si>
  <si>
    <t>6230211979****2230</t>
  </si>
  <si>
    <t>6229211976****7818</t>
  </si>
  <si>
    <t>6229011970****3019</t>
  </si>
  <si>
    <t>6229211995****6620</t>
  </si>
  <si>
    <t>6229211982****2120</t>
  </si>
  <si>
    <t>6229011971****2015</t>
  </si>
  <si>
    <t>6226211994****1011</t>
  </si>
  <si>
    <t>6224211994****5238</t>
  </si>
  <si>
    <t>6229261971****0019</t>
  </si>
  <si>
    <t>6229251984****0024</t>
  </si>
  <si>
    <t>6229211989****6360</t>
  </si>
  <si>
    <t>6229231981****2021</t>
  </si>
  <si>
    <t>6224291981****5089</t>
  </si>
  <si>
    <t>6224291978****4526</t>
  </si>
  <si>
    <t>6224291987****5066</t>
  </si>
  <si>
    <t>6229211976****485X</t>
  </si>
  <si>
    <t>6224211980****2960</t>
  </si>
  <si>
    <t>6205221983****3742</t>
  </si>
  <si>
    <t>6205231969****4996</t>
  </si>
  <si>
    <t>6224271965****2374</t>
  </si>
  <si>
    <t>6205231975****2624</t>
  </si>
  <si>
    <t>6201021973****3925</t>
  </si>
  <si>
    <t>6229251977****5022</t>
  </si>
  <si>
    <t>6201021974****5421</t>
  </si>
  <si>
    <t>6224211986****4327</t>
  </si>
  <si>
    <t>6224271978****0427</t>
  </si>
  <si>
    <t>6228271988****472X</t>
  </si>
  <si>
    <t>6229211992****6141</t>
  </si>
  <si>
    <t>6205221988****4420</t>
  </si>
  <si>
    <t>6230211975****1341</t>
  </si>
  <si>
    <t>6224271985****3246</t>
  </si>
  <si>
    <t>6229211985****1525</t>
  </si>
  <si>
    <t>6229211976****6929</t>
  </si>
  <si>
    <t>6229011999****1020</t>
  </si>
  <si>
    <t>6201051980****3010</t>
  </si>
  <si>
    <t>6201031977****562X</t>
  </si>
  <si>
    <t>6229231976****3322</t>
  </si>
  <si>
    <t>6229231979****3722</t>
  </si>
  <si>
    <t>6229211969****3712</t>
  </si>
  <si>
    <t>3704811978****1866</t>
  </si>
  <si>
    <t>6224211977****0842</t>
  </si>
  <si>
    <t>6201231979****1724</t>
  </si>
  <si>
    <t>6224271988****6326</t>
  </si>
  <si>
    <t>6201031977****3022</t>
  </si>
  <si>
    <t>6224271978****0425</t>
  </si>
  <si>
    <t>6201231969****7413</t>
  </si>
  <si>
    <t>3704811979****1815</t>
  </si>
  <si>
    <t>6205221989****0929</t>
  </si>
  <si>
    <t>6201231987****3222</t>
  </si>
  <si>
    <t>6204021975****2743</t>
  </si>
  <si>
    <t>6224271974****1649</t>
  </si>
  <si>
    <t>6227261978****0946</t>
  </si>
  <si>
    <t>6201231977****0967</t>
  </si>
  <si>
    <t>6229251976****4028</t>
  </si>
  <si>
    <t>6224211973****4322</t>
  </si>
  <si>
    <t>6205231978****3825</t>
  </si>
  <si>
    <t>6226241980****2925</t>
  </si>
  <si>
    <t>6226241978****2925</t>
  </si>
  <si>
    <t>6201211992****6967</t>
  </si>
  <si>
    <t>6201211983****3122</t>
  </si>
  <si>
    <t>6227231964****0778</t>
  </si>
  <si>
    <t>6228211986****2180</t>
  </si>
  <si>
    <t>6204231984****1022</t>
  </si>
  <si>
    <t>6229211984****1828</t>
  </si>
  <si>
    <t>6201231981****1320</t>
  </si>
  <si>
    <t>6226241981****2941</t>
  </si>
  <si>
    <t>6226241979****2261</t>
  </si>
  <si>
    <t>6229211989****5742</t>
  </si>
  <si>
    <t>6229211980****1516</t>
  </si>
  <si>
    <t>6201021993****7013</t>
  </si>
  <si>
    <t>6201231979****8941</t>
  </si>
  <si>
    <t>6201111977****3025</t>
  </si>
  <si>
    <t>5110281976****364X</t>
  </si>
  <si>
    <t>6224291988****4523</t>
  </si>
  <si>
    <t>6224291992****4528</t>
  </si>
  <si>
    <t>6224291976****5085</t>
  </si>
  <si>
    <t>1427331981****1224</t>
  </si>
  <si>
    <t>6204221976****1766</t>
  </si>
  <si>
    <t>6224271984****3259</t>
  </si>
  <si>
    <t>6222011986****2444</t>
  </si>
  <si>
    <t>6224281985****1943</t>
  </si>
  <si>
    <t>6222251978****1528</t>
  </si>
  <si>
    <t>6224241988****5224</t>
  </si>
  <si>
    <t>6224211974****3528</t>
  </si>
  <si>
    <t>6204221987****0528</t>
  </si>
  <si>
    <t>6224251978****512X</t>
  </si>
  <si>
    <t>6205251981****2825</t>
  </si>
  <si>
    <t>6226211978****122X</t>
  </si>
  <si>
    <t>6226211974****3143</t>
  </si>
  <si>
    <t>6226211986****312X</t>
  </si>
  <si>
    <t>6227271977****3827</t>
  </si>
  <si>
    <t>6321221985****4024</t>
  </si>
  <si>
    <t>6201211976****5027</t>
  </si>
  <si>
    <t>6229231972****2034</t>
  </si>
  <si>
    <t>6205031975****1681</t>
  </si>
  <si>
    <t>6201021980****3047</t>
  </si>
  <si>
    <t>6229261984****206X</t>
  </si>
  <si>
    <t>6201041977****1960</t>
  </si>
  <si>
    <t>6229261976****6529</t>
  </si>
  <si>
    <t>6205031974****6726</t>
  </si>
  <si>
    <t>6224271978****3405</t>
  </si>
  <si>
    <t>6229231978****6829</t>
  </si>
  <si>
    <t>6229261975****6521</t>
  </si>
  <si>
    <t>6224271981****2927</t>
  </si>
  <si>
    <t>6201231972****5728</t>
  </si>
  <si>
    <t>6229211978****6925</t>
  </si>
  <si>
    <t>6230231978****0021</t>
  </si>
  <si>
    <t>6224241989****2831</t>
  </si>
  <si>
    <t>6224271982****4288</t>
  </si>
  <si>
    <t>6229211966****0914</t>
  </si>
  <si>
    <t>6224241985****3418</t>
  </si>
  <si>
    <t>6125261970****0855</t>
  </si>
  <si>
    <t>6224261976****0024</t>
  </si>
  <si>
    <t>6201211976****7548</t>
  </si>
  <si>
    <t>6201231994****7422</t>
  </si>
  <si>
    <t>6205221978****3725</t>
  </si>
  <si>
    <t>6224261981****1520</t>
  </si>
  <si>
    <t>6224271986****5500</t>
  </si>
  <si>
    <t>6227271985****6227</t>
  </si>
  <si>
    <t>6224291992****5064</t>
  </si>
  <si>
    <t>6224271974****0209</t>
  </si>
  <si>
    <t>6201231977****8946</t>
  </si>
  <si>
    <t>6321231983****3881</t>
  </si>
  <si>
    <t>6229261982****2002</t>
  </si>
  <si>
    <t>6124241988****1228</t>
  </si>
  <si>
    <t>6229211986****6628</t>
  </si>
  <si>
    <t>6229231993****2022</t>
  </si>
  <si>
    <t>6221261975****2425</t>
  </si>
  <si>
    <t>6228261985****212X</t>
  </si>
  <si>
    <t>6201211974****6347</t>
  </si>
  <si>
    <t>6201221984****0645</t>
  </si>
  <si>
    <t>6228221989****3721</t>
  </si>
  <si>
    <t>6201231987****4827</t>
  </si>
  <si>
    <t>6201211981****7567</t>
  </si>
  <si>
    <t>6201221983****1029</t>
  </si>
  <si>
    <t>6205021988****776X</t>
  </si>
  <si>
    <t>6224211986****5046</t>
  </si>
  <si>
    <t>6201041971****1136</t>
  </si>
  <si>
    <t>6201211979****4629</t>
  </si>
  <si>
    <t>6228261977****2926</t>
  </si>
  <si>
    <t>6205231980****5862</t>
  </si>
  <si>
    <t>6229221992****206X</t>
  </si>
  <si>
    <t>6229221989****6546</t>
  </si>
  <si>
    <t>6201221979****0644</t>
  </si>
  <si>
    <t>6227241991****1321</t>
  </si>
  <si>
    <t>6205221981****292X</t>
  </si>
  <si>
    <t>6205221994****1926</t>
  </si>
  <si>
    <t>6224241967****4419</t>
  </si>
  <si>
    <t>6229261987****174X</t>
  </si>
  <si>
    <t>6205241981****4026</t>
  </si>
  <si>
    <t>6228011980****0848</t>
  </si>
  <si>
    <t>6228011981****082X</t>
  </si>
  <si>
    <t>6228231975****262X</t>
  </si>
  <si>
    <t>6228231980****0246</t>
  </si>
  <si>
    <t>6228271984****1549</t>
  </si>
  <si>
    <t>6201211985****5822</t>
  </si>
  <si>
    <t>6321221978****1122</t>
  </si>
  <si>
    <t>6201211980****7269</t>
  </si>
  <si>
    <t>6201211978****3527</t>
  </si>
  <si>
    <t>6226211996****5322</t>
  </si>
  <si>
    <t>6226211984****5324</t>
  </si>
  <si>
    <t>6226212000****3146</t>
  </si>
  <si>
    <t>6228261987****0224</t>
  </si>
  <si>
    <t>6201231974****7923</t>
  </si>
  <si>
    <t>6224211989****3813</t>
  </si>
  <si>
    <t>6222011976****7526</t>
  </si>
  <si>
    <t>6227261979****0425</t>
  </si>
  <si>
    <t>6201211975****7520</t>
  </si>
  <si>
    <t>6522011984****6029</t>
  </si>
  <si>
    <t>6228231989****3247</t>
  </si>
  <si>
    <t>6227221988****0229</t>
  </si>
  <si>
    <t>6228211988****0484</t>
  </si>
  <si>
    <t>6227271970****0257</t>
  </si>
  <si>
    <t>6205021984****5341</t>
  </si>
  <si>
    <t>6205021982****5666</t>
  </si>
  <si>
    <t>6205031978****202X</t>
  </si>
  <si>
    <t>6205031977****2025</t>
  </si>
  <si>
    <t>6205021976****5129</t>
  </si>
  <si>
    <t>6205031986****2023</t>
  </si>
  <si>
    <t>6205031984****5123</t>
  </si>
  <si>
    <t>6205221980****1760</t>
  </si>
  <si>
    <t>6205031980****2325</t>
  </si>
  <si>
    <t>6205031981****2023</t>
  </si>
  <si>
    <t>6205021974****5641</t>
  </si>
  <si>
    <t>6205021977****5667</t>
  </si>
  <si>
    <t>6205021978****5647</t>
  </si>
  <si>
    <t>6205031980****1428</t>
  </si>
  <si>
    <t>6226301984****1704</t>
  </si>
  <si>
    <t>5221211988****5626</t>
  </si>
  <si>
    <t>6205021980****5643</t>
  </si>
  <si>
    <t>6205021982****3341</t>
  </si>
  <si>
    <t>6205021980****7147</t>
  </si>
  <si>
    <t>6205021983****564X</t>
  </si>
  <si>
    <t>6205021977****5642</t>
  </si>
  <si>
    <t>6205021983****5643</t>
  </si>
  <si>
    <t>6205021978****5628</t>
  </si>
  <si>
    <t>6205021985****564X</t>
  </si>
  <si>
    <t>6205021973****3815</t>
  </si>
  <si>
    <t>6205021966****0017</t>
  </si>
  <si>
    <t>6205021982****5647</t>
  </si>
  <si>
    <t>6205021991****5663</t>
  </si>
  <si>
    <t>6205021980****6144</t>
  </si>
  <si>
    <t>6205021984****614X</t>
  </si>
  <si>
    <t>6205031973****1644</t>
  </si>
  <si>
    <t>6205221976****4447</t>
  </si>
  <si>
    <t>6205221976****1341</t>
  </si>
  <si>
    <t>6205021973****7731</t>
  </si>
  <si>
    <t>6205021981****5344</t>
  </si>
  <si>
    <t>6205021981****534X</t>
  </si>
  <si>
    <t>6205021982****5863</t>
  </si>
  <si>
    <t>6205021983****7748</t>
  </si>
  <si>
    <t>6205021992****7780</t>
  </si>
  <si>
    <t>6205221978****1124</t>
  </si>
  <si>
    <t>6205021989****564X</t>
  </si>
  <si>
    <t>6205021986****668X</t>
  </si>
  <si>
    <t>5107241975****0829</t>
  </si>
  <si>
    <t>5113241994****7700</t>
  </si>
  <si>
    <t>5113211991****3167</t>
  </si>
  <si>
    <t>4420001992****3817</t>
  </si>
  <si>
    <t>4420001973****3800</t>
  </si>
  <si>
    <t>3412211976****1582</t>
  </si>
  <si>
    <t>5130211982****6382</t>
  </si>
  <si>
    <t>5109211979****8682</t>
  </si>
  <si>
    <t>1323361965****2038</t>
  </si>
  <si>
    <t>5101211974****0034</t>
  </si>
  <si>
    <t>5322011963****0956</t>
  </si>
  <si>
    <t>5130281967****6652</t>
  </si>
  <si>
    <t>1324341988****2824</t>
  </si>
  <si>
    <t>3421221966****8758</t>
  </si>
  <si>
    <t>1324011977****3469</t>
  </si>
  <si>
    <t>6205021976****3840</t>
  </si>
  <si>
    <t>6224261992****0550</t>
  </si>
  <si>
    <t>6205021993****4139</t>
  </si>
  <si>
    <t>6205221991****4619</t>
  </si>
  <si>
    <t>6205241995****3675</t>
  </si>
  <si>
    <t>6224271985****6495</t>
  </si>
  <si>
    <t>6224241983****3411</t>
  </si>
  <si>
    <t>6224241990****3415</t>
  </si>
  <si>
    <t>6201031992****4436</t>
  </si>
  <si>
    <t>6224261989****2417</t>
  </si>
  <si>
    <t>6205221995****1710</t>
  </si>
  <si>
    <t>6205211989****4876</t>
  </si>
  <si>
    <t>6205232001****0030</t>
  </si>
  <si>
    <t>6124301995****2533</t>
  </si>
  <si>
    <t>6227221993****3837</t>
  </si>
  <si>
    <t>6224211992****0336</t>
  </si>
  <si>
    <t>6224211992****0333</t>
  </si>
  <si>
    <t>6223011989****8650</t>
  </si>
  <si>
    <t>6223221998****041X</t>
  </si>
  <si>
    <t>6223011989****2014</t>
  </si>
  <si>
    <t>6227271994****2014</t>
  </si>
  <si>
    <t>6224271972****0075</t>
  </si>
  <si>
    <t>6224271987****0712</t>
  </si>
  <si>
    <t>6224261990****0015</t>
  </si>
  <si>
    <t>6204221976****6719</t>
  </si>
  <si>
    <t>6204221987****6752</t>
  </si>
  <si>
    <t>6201041969****1116</t>
  </si>
  <si>
    <t>6227261986****2618</t>
  </si>
  <si>
    <t>6227261993****2614</t>
  </si>
  <si>
    <t>6226281988****1456</t>
  </si>
  <si>
    <t>6204221988****7414</t>
  </si>
  <si>
    <t>6229231990****0835</t>
  </si>
  <si>
    <t>6221021978****2616</t>
  </si>
  <si>
    <t>6221021981****1815</t>
  </si>
  <si>
    <t>6221021998****5211</t>
  </si>
  <si>
    <t>6221231993****1019</t>
  </si>
  <si>
    <t>6105221988****1116</t>
  </si>
  <si>
    <t>6222241992****6515</t>
  </si>
  <si>
    <t>6221022003****4711</t>
  </si>
  <si>
    <t>6422241989****3818</t>
  </si>
  <si>
    <t>6205021995****4110</t>
  </si>
  <si>
    <t>6204221981****1112</t>
  </si>
  <si>
    <t>6204211988****1011</t>
  </si>
  <si>
    <t>6224271989****0416</t>
  </si>
  <si>
    <t>6204221968****1110</t>
  </si>
  <si>
    <t>6204221991****1114</t>
  </si>
  <si>
    <t>6226211982****0616</t>
  </si>
  <si>
    <t>3708231972****6356</t>
  </si>
  <si>
    <t>6226211989****1018</t>
  </si>
  <si>
    <t>6226211995****0839</t>
  </si>
  <si>
    <t>6226211991****1010</t>
  </si>
  <si>
    <t>6226261985****7351</t>
  </si>
  <si>
    <t>6224271986****399X</t>
  </si>
  <si>
    <t>6211241998****7310</t>
  </si>
  <si>
    <t>6226211991****0637</t>
  </si>
  <si>
    <t>6226211990****0618</t>
  </si>
  <si>
    <t>6226211992****1011</t>
  </si>
  <si>
    <t>6226211993****0616</t>
  </si>
  <si>
    <t>6226211986****1752</t>
  </si>
  <si>
    <t>6224261982****4817</t>
  </si>
  <si>
    <t>6229211986****2410</t>
  </si>
  <si>
    <t>6224261990****4813</t>
  </si>
  <si>
    <t>6201021973****4633</t>
  </si>
  <si>
    <t>6226271980****2617</t>
  </si>
  <si>
    <t>6205221992****3313</t>
  </si>
  <si>
    <t>6205031990****6056</t>
  </si>
  <si>
    <t>6228221991****1516</t>
  </si>
  <si>
    <t>6228221988****1734</t>
  </si>
  <si>
    <t>6227221983****2437</t>
  </si>
  <si>
    <t>6421011979****2316</t>
  </si>
  <si>
    <t>6205211986****1414</t>
  </si>
  <si>
    <t>6224271990****4272</t>
  </si>
  <si>
    <t>6224271993****1611</t>
  </si>
  <si>
    <t>6224241991****4414</t>
  </si>
  <si>
    <t>6224261989****6437</t>
  </si>
  <si>
    <t>6201221977****1713</t>
  </si>
  <si>
    <t>6224241984****1411</t>
  </si>
  <si>
    <t>6224271991****0751</t>
  </si>
  <si>
    <t>6229221976****1039</t>
  </si>
  <si>
    <t>6227271997****6519</t>
  </si>
  <si>
    <t>6224211992****2111</t>
  </si>
  <si>
    <t>6224211987****2114</t>
  </si>
  <si>
    <t>6224211990****0370</t>
  </si>
  <si>
    <t>6221021998****1837</t>
  </si>
  <si>
    <t>6221021981****3414</t>
  </si>
  <si>
    <t>6226271991****4219</t>
  </si>
  <si>
    <t>6221021988****1411</t>
  </si>
  <si>
    <t>6201231999****6112</t>
  </si>
  <si>
    <t>6223221991****0818</t>
  </si>
  <si>
    <t>6223011984****8517</t>
  </si>
  <si>
    <t>6201231987****7415</t>
  </si>
  <si>
    <t>6204221991****6411</t>
  </si>
  <si>
    <t>6224261991****0036</t>
  </si>
  <si>
    <t>6201031995****5336</t>
  </si>
  <si>
    <t>6229271991****6032</t>
  </si>
  <si>
    <t>6201221991****201X</t>
  </si>
  <si>
    <t>6205221993****0338</t>
  </si>
  <si>
    <t>6227271991****2618</t>
  </si>
  <si>
    <t>6224271995****5535</t>
  </si>
  <si>
    <t>6204021990****1350</t>
  </si>
  <si>
    <t>6203211987****3018</t>
  </si>
  <si>
    <t>3708291972****6211</t>
  </si>
  <si>
    <t>6203211974****3017</t>
  </si>
  <si>
    <t>6224251991****2330</t>
  </si>
  <si>
    <t>6229251993****0017</t>
  </si>
  <si>
    <t>6229251989****5513</t>
  </si>
  <si>
    <t>6224291996****5011</t>
  </si>
  <si>
    <t>6229251981****0510</t>
  </si>
  <si>
    <t>6229251979****0019</t>
  </si>
  <si>
    <t>6201231993****0033</t>
  </si>
  <si>
    <t>1309291983****0930</t>
  </si>
  <si>
    <t>6230211988****1916</t>
  </si>
  <si>
    <t>6201211963****3817</t>
  </si>
  <si>
    <t>6224271991****2694</t>
  </si>
  <si>
    <t>6224271992****3395</t>
  </si>
  <si>
    <t>6224271973****2375</t>
  </si>
  <si>
    <t>6224271978****2379</t>
  </si>
  <si>
    <t>6224271971****2374</t>
  </si>
  <si>
    <t>6226211992****0614</t>
  </si>
  <si>
    <t>6226211984****1013</t>
  </si>
  <si>
    <t>6227231987****0735</t>
  </si>
  <si>
    <t>6227231989****0732</t>
  </si>
  <si>
    <t>6201231982****5739</t>
  </si>
  <si>
    <t>6201211986****5313</t>
  </si>
  <si>
    <t>6224241981****0618</t>
  </si>
  <si>
    <t>6228221986****2510</t>
  </si>
  <si>
    <t>6321221991****001X</t>
  </si>
  <si>
    <t>4110811984****3278</t>
  </si>
  <si>
    <t>6205211993****3370</t>
  </si>
  <si>
    <t>6205211994****3374</t>
  </si>
  <si>
    <t>6229221978****4513</t>
  </si>
  <si>
    <t>6227261986****1933</t>
  </si>
  <si>
    <t>6227261992****1794</t>
  </si>
  <si>
    <t>6229221977****5016</t>
  </si>
  <si>
    <t>6204211979****3332</t>
  </si>
  <si>
    <t>6201231981****2733</t>
  </si>
  <si>
    <t>6201231983****2710</t>
  </si>
  <si>
    <t>6229261977****0016</t>
  </si>
  <si>
    <t>6229261972****0011</t>
  </si>
  <si>
    <t>6201221986****1033</t>
  </si>
  <si>
    <t>6226211986****0617</t>
  </si>
  <si>
    <t>6226211990****0659</t>
  </si>
  <si>
    <t>1309291992****2574</t>
  </si>
  <si>
    <t>6205021986****7338</t>
  </si>
  <si>
    <t>1329241977****2575</t>
  </si>
  <si>
    <t>4128251980****7934</t>
  </si>
  <si>
    <t>4128251973****6112</t>
  </si>
  <si>
    <t>6201231983****4816</t>
  </si>
  <si>
    <t>1309291990****6239</t>
  </si>
  <si>
    <t>4203221989****3010</t>
  </si>
  <si>
    <t>4203221988****3012</t>
  </si>
  <si>
    <t>6204221985****6416</t>
  </si>
  <si>
    <t>4203221977****3012</t>
  </si>
  <si>
    <t>4203221973****3012</t>
  </si>
  <si>
    <t>4203221977****3010</t>
  </si>
  <si>
    <t>4203222000****3035</t>
  </si>
  <si>
    <t>6201211987****605X</t>
  </si>
  <si>
    <t>6224271988****3632</t>
  </si>
  <si>
    <t>6224271987****3613</t>
  </si>
  <si>
    <t>6224241993****5811</t>
  </si>
  <si>
    <t>6124291993****3612</t>
  </si>
  <si>
    <t>6229231976****1618</t>
  </si>
  <si>
    <t>6201041987****1319</t>
  </si>
  <si>
    <t>6204021989****2739</t>
  </si>
  <si>
    <t>3728321975****3939</t>
  </si>
  <si>
    <t>6228261989****3936</t>
  </si>
  <si>
    <t>6228261990****3912</t>
  </si>
  <si>
    <t>6228261984****3976</t>
  </si>
  <si>
    <t>6201231992****3217</t>
  </si>
  <si>
    <t>6228251970****3314</t>
  </si>
  <si>
    <t>4128251989****1013</t>
  </si>
  <si>
    <t>6201031987****5335</t>
  </si>
  <si>
    <t>6201031990****5415</t>
  </si>
  <si>
    <t>6224241989****5013</t>
  </si>
  <si>
    <t>6205221981****2532</t>
  </si>
  <si>
    <t>6204021985****2114</t>
  </si>
  <si>
    <t>6226271985****1419</t>
  </si>
  <si>
    <t>6201031997****6011</t>
  </si>
  <si>
    <t>6201211975****3511</t>
  </si>
  <si>
    <t>6222241991****4013</t>
  </si>
  <si>
    <t>6201211985****0528</t>
  </si>
  <si>
    <t>6222241971****401X</t>
  </si>
  <si>
    <t>6221021999****7317</t>
  </si>
  <si>
    <t>6221021995****1812</t>
  </si>
  <si>
    <t>6222241988****401X</t>
  </si>
  <si>
    <t>1309291987****6130</t>
  </si>
  <si>
    <t>1309291991****0936</t>
  </si>
  <si>
    <t>1329241977****2574</t>
  </si>
  <si>
    <t>4206211985****3333</t>
  </si>
  <si>
    <t>4206211983****363X</t>
  </si>
  <si>
    <t>6229231990****5316</t>
  </si>
  <si>
    <t>1309291995****2579</t>
  </si>
  <si>
    <t>6221021978****2254</t>
  </si>
  <si>
    <t>6201221992****0636</t>
  </si>
</sst>
</file>

<file path=xl/styles.xml><?xml version="1.0" encoding="utf-8"?>
<styleSheet xmlns="http://schemas.openxmlformats.org/spreadsheetml/2006/main">
  <numFmts count="6">
    <numFmt numFmtId="176" formatCode="&quot;甘&quot;\A0\1\20\2\2######"/>
    <numFmt numFmtId="177" formatCode="&quot;甘&quot;\A0\5\20\2\2######"/>
    <numFmt numFmtId="178" formatCode="&quot;甘&quot;\A0\3\20\2\2######"/>
    <numFmt numFmtId="179" formatCode="&quot;甘&quot;\A0\2\20\2\2######"/>
    <numFmt numFmtId="180" formatCode="&quot;甘&quot;\A0\4\20\2\2######"/>
    <numFmt numFmtId="181" formatCode="&quot;甘&quot;\A0\6\20\2\2######"/>
  </numFmts>
  <fonts count="15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謀卛O"/>
      <charset val="134"/>
    </font>
    <font>
      <sz val="12"/>
      <color indexed="8"/>
      <name val="宋体"/>
      <family val="2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6"/>
      <name val="方正小标宋简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0" fontId="11" fillId="0" borderId="0">
      <alignment vertical="center"/>
    </xf>
    <xf numFmtId="0" fontId="4" fillId="0" borderId="0"/>
    <xf numFmtId="0" fontId="8" fillId="0" borderId="0">
      <alignment vertical="center"/>
    </xf>
    <xf numFmtId="0" fontId="9" fillId="0" borderId="0" applyProtection="0"/>
  </cellStyleXfs>
  <cellXfs count="10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2" applyNumberFormat="1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1" fillId="0" borderId="4" xfId="2" applyNumberFormat="1" applyFont="1" applyFill="1" applyBorder="1" applyAlignment="1">
      <alignment horizontal="center" vertical="center"/>
    </xf>
    <xf numFmtId="49" fontId="7" fillId="0" borderId="1" xfId="4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4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2" quotePrefix="1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6" fillId="3" borderId="1" xfId="0" quotePrefix="1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/>
    </xf>
    <xf numFmtId="0" fontId="4" fillId="0" borderId="1" xfId="0" quotePrefix="1" applyNumberFormat="1" applyFont="1" applyFill="1" applyBorder="1" applyAlignment="1">
      <alignment horizontal="center" vertical="center"/>
    </xf>
    <xf numFmtId="49" fontId="1" fillId="0" borderId="1" xfId="2" quotePrefix="1" applyNumberFormat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center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justify" vertical="center"/>
    </xf>
    <xf numFmtId="49" fontId="4" fillId="0" borderId="1" xfId="0" quotePrefix="1" applyNumberFormat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76" fontId="1" fillId="2" borderId="1" xfId="3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9" fontId="1" fillId="2" borderId="1" xfId="3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8" fontId="1" fillId="2" borderId="1" xfId="3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180" fontId="1" fillId="2" borderId="1" xfId="3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77" fontId="1" fillId="2" borderId="1" xfId="3" applyNumberFormat="1" applyFont="1" applyFill="1" applyBorder="1" applyAlignment="1">
      <alignment horizontal="center" vertical="center"/>
    </xf>
    <xf numFmtId="181" fontId="1" fillId="2" borderId="1" xfId="3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176" fontId="1" fillId="2" borderId="0" xfId="3" applyNumberFormat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179" fontId="1" fillId="2" borderId="0" xfId="3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178" fontId="1" fillId="2" borderId="0" xfId="3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 wrapText="1"/>
    </xf>
    <xf numFmtId="180" fontId="1" fillId="2" borderId="0" xfId="3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177" fontId="1" fillId="2" borderId="0" xfId="3" applyNumberFormat="1" applyFont="1" applyFill="1" applyBorder="1" applyAlignment="1">
      <alignment horizontal="center" vertical="center"/>
    </xf>
    <xf numFmtId="181" fontId="1" fillId="2" borderId="0" xfId="3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</cellXfs>
  <cellStyles count="6">
    <cellStyle name="Normal" xfId="1"/>
    <cellStyle name="常规" xfId="0" builtinId="0"/>
    <cellStyle name="常规 15" xfId="4"/>
    <cellStyle name="常规 22" xfId="3"/>
    <cellStyle name="常规 3" xfId="2"/>
    <cellStyle name="㠀쑞₉㈀㈀਀" xfId="5"/>
  </cellStyles>
  <dxfs count="25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2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3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4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5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6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7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8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9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1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171450</xdr:rowOff>
    </xdr:to>
    <xdr:sp macro="" textlink="">
      <xdr:nvSpPr>
        <xdr:cNvPr id="12" name="Text_x0020_Box_x0020_3"/>
        <xdr:cNvSpPr txBox="1"/>
      </xdr:nvSpPr>
      <xdr:spPr>
        <a:xfrm>
          <a:off x="495300" y="158915100"/>
          <a:ext cx="33274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3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4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5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6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7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8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9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20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21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22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23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24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496</xdr:row>
      <xdr:rowOff>0</xdr:rowOff>
    </xdr:from>
    <xdr:to>
      <xdr:col>1</xdr:col>
      <xdr:colOff>342265</xdr:colOff>
      <xdr:row>496</xdr:row>
      <xdr:rowOff>190500</xdr:rowOff>
    </xdr:to>
    <xdr:sp macro="" textlink="">
      <xdr:nvSpPr>
        <xdr:cNvPr id="25" name="Text_x0020_Box_x0020_3"/>
        <xdr:cNvSpPr txBox="1"/>
      </xdr:nvSpPr>
      <xdr:spPr>
        <a:xfrm>
          <a:off x="504825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26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27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28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29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30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31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32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33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34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35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36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37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38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39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40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41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42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496</xdr:row>
      <xdr:rowOff>0</xdr:rowOff>
    </xdr:from>
    <xdr:to>
      <xdr:col>1</xdr:col>
      <xdr:colOff>342265</xdr:colOff>
      <xdr:row>496</xdr:row>
      <xdr:rowOff>188595</xdr:rowOff>
    </xdr:to>
    <xdr:sp macro="" textlink="">
      <xdr:nvSpPr>
        <xdr:cNvPr id="43" name="Text_x0020_Box_x0020_3"/>
        <xdr:cNvSpPr txBox="1"/>
      </xdr:nvSpPr>
      <xdr:spPr>
        <a:xfrm>
          <a:off x="504825" y="158915100"/>
          <a:ext cx="332740" cy="188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44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45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46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47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48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49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50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51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52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53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54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55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56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57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58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59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60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61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62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63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64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65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66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67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68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69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70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71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496</xdr:row>
      <xdr:rowOff>0</xdr:rowOff>
    </xdr:from>
    <xdr:to>
      <xdr:col>1</xdr:col>
      <xdr:colOff>342265</xdr:colOff>
      <xdr:row>496</xdr:row>
      <xdr:rowOff>302895</xdr:rowOff>
    </xdr:to>
    <xdr:sp macro="" textlink="">
      <xdr:nvSpPr>
        <xdr:cNvPr id="72" name="Text_x0020_Box_x0020_3"/>
        <xdr:cNvSpPr txBox="1"/>
      </xdr:nvSpPr>
      <xdr:spPr>
        <a:xfrm>
          <a:off x="504825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73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74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75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76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77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78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79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80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81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82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83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84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85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86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87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88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89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496</xdr:row>
      <xdr:rowOff>0</xdr:rowOff>
    </xdr:from>
    <xdr:to>
      <xdr:col>1</xdr:col>
      <xdr:colOff>342265</xdr:colOff>
      <xdr:row>496</xdr:row>
      <xdr:rowOff>312420</xdr:rowOff>
    </xdr:to>
    <xdr:sp macro="" textlink="">
      <xdr:nvSpPr>
        <xdr:cNvPr id="90" name="Text_x0020_Box_x0020_3"/>
        <xdr:cNvSpPr txBox="1"/>
      </xdr:nvSpPr>
      <xdr:spPr>
        <a:xfrm>
          <a:off x="504825" y="158915100"/>
          <a:ext cx="332740" cy="312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91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92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93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94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95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96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97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98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99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0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1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2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3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4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5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6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7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8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09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171450</xdr:rowOff>
    </xdr:to>
    <xdr:sp macro="" textlink="">
      <xdr:nvSpPr>
        <xdr:cNvPr id="110" name="Text_x0020_Box_x0020_3"/>
        <xdr:cNvSpPr txBox="1"/>
      </xdr:nvSpPr>
      <xdr:spPr>
        <a:xfrm>
          <a:off x="495300" y="158915100"/>
          <a:ext cx="33274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11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12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13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14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15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16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17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18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19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20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496</xdr:row>
      <xdr:rowOff>0</xdr:rowOff>
    </xdr:from>
    <xdr:to>
      <xdr:col>1</xdr:col>
      <xdr:colOff>342265</xdr:colOff>
      <xdr:row>496</xdr:row>
      <xdr:rowOff>190500</xdr:rowOff>
    </xdr:to>
    <xdr:sp macro="" textlink="">
      <xdr:nvSpPr>
        <xdr:cNvPr id="121" name="Text_x0020_Box_x0020_3"/>
        <xdr:cNvSpPr txBox="1"/>
      </xdr:nvSpPr>
      <xdr:spPr>
        <a:xfrm>
          <a:off x="504825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22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23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24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25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26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27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28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29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30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131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132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133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134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135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181610</xdr:rowOff>
    </xdr:to>
    <xdr:sp macro="" textlink="">
      <xdr:nvSpPr>
        <xdr:cNvPr id="136" name="Text_x0020_Box_x0020_3"/>
        <xdr:cNvSpPr txBox="1"/>
      </xdr:nvSpPr>
      <xdr:spPr>
        <a:xfrm>
          <a:off x="495300" y="158915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37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38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39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40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41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42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43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190500</xdr:rowOff>
    </xdr:to>
    <xdr:sp macro="" textlink="">
      <xdr:nvSpPr>
        <xdr:cNvPr id="144" name="Text_x0020_Box_x0020_3"/>
        <xdr:cNvSpPr txBox="1"/>
      </xdr:nvSpPr>
      <xdr:spPr>
        <a:xfrm>
          <a:off x="495300" y="158915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496</xdr:row>
      <xdr:rowOff>0</xdr:rowOff>
    </xdr:from>
    <xdr:to>
      <xdr:col>1</xdr:col>
      <xdr:colOff>342265</xdr:colOff>
      <xdr:row>496</xdr:row>
      <xdr:rowOff>188595</xdr:rowOff>
    </xdr:to>
    <xdr:sp macro="" textlink="">
      <xdr:nvSpPr>
        <xdr:cNvPr id="145" name="Text_x0020_Box_x0020_3"/>
        <xdr:cNvSpPr txBox="1"/>
      </xdr:nvSpPr>
      <xdr:spPr>
        <a:xfrm>
          <a:off x="504825" y="158915100"/>
          <a:ext cx="332740" cy="188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46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47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48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49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50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51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52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53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54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55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56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57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58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59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60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61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62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63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64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65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66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67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68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496</xdr:row>
      <xdr:rowOff>0</xdr:rowOff>
    </xdr:from>
    <xdr:to>
      <xdr:col>1</xdr:col>
      <xdr:colOff>342265</xdr:colOff>
      <xdr:row>496</xdr:row>
      <xdr:rowOff>302895</xdr:rowOff>
    </xdr:to>
    <xdr:sp macro="" textlink="">
      <xdr:nvSpPr>
        <xdr:cNvPr id="169" name="Text_x0020_Box_x0020_3"/>
        <xdr:cNvSpPr txBox="1"/>
      </xdr:nvSpPr>
      <xdr:spPr>
        <a:xfrm>
          <a:off x="504825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70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71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72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73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74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75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76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77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78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79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80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81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82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83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84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496</xdr:row>
      <xdr:rowOff>0</xdr:rowOff>
    </xdr:from>
    <xdr:to>
      <xdr:col>1</xdr:col>
      <xdr:colOff>332740</xdr:colOff>
      <xdr:row>496</xdr:row>
      <xdr:rowOff>302895</xdr:rowOff>
    </xdr:to>
    <xdr:sp macro="" textlink="">
      <xdr:nvSpPr>
        <xdr:cNvPr id="185" name="Text_x0020_Box_x0020_3"/>
        <xdr:cNvSpPr txBox="1"/>
      </xdr:nvSpPr>
      <xdr:spPr>
        <a:xfrm>
          <a:off x="495300" y="158915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334010</xdr:colOff>
      <xdr:row>746</xdr:row>
      <xdr:rowOff>47625</xdr:rowOff>
    </xdr:to>
    <xdr:sp macro="" textlink="">
      <xdr:nvSpPr>
        <xdr:cNvPr id="186" name="Text_x0020_Box_x0020_3"/>
        <xdr:cNvSpPr txBox="1"/>
      </xdr:nvSpPr>
      <xdr:spPr>
        <a:xfrm>
          <a:off x="1714500" y="238607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334010</xdr:colOff>
      <xdr:row>746</xdr:row>
      <xdr:rowOff>47625</xdr:rowOff>
    </xdr:to>
    <xdr:sp macro="" textlink="">
      <xdr:nvSpPr>
        <xdr:cNvPr id="187" name="Text_x0020_Box_x0020_3"/>
        <xdr:cNvSpPr txBox="1"/>
      </xdr:nvSpPr>
      <xdr:spPr>
        <a:xfrm>
          <a:off x="1714500" y="238607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334010</xdr:colOff>
      <xdr:row>746</xdr:row>
      <xdr:rowOff>47625</xdr:rowOff>
    </xdr:to>
    <xdr:sp macro="" textlink="">
      <xdr:nvSpPr>
        <xdr:cNvPr id="188" name="Text_x0020_Box_x0020_3"/>
        <xdr:cNvSpPr txBox="1"/>
      </xdr:nvSpPr>
      <xdr:spPr>
        <a:xfrm>
          <a:off x="1714500" y="238607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189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190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746</xdr:row>
      <xdr:rowOff>0</xdr:rowOff>
    </xdr:from>
    <xdr:to>
      <xdr:col>3</xdr:col>
      <xdr:colOff>1095375</xdr:colOff>
      <xdr:row>746</xdr:row>
      <xdr:rowOff>47625</xdr:rowOff>
    </xdr:to>
    <xdr:sp macro="" textlink="">
      <xdr:nvSpPr>
        <xdr:cNvPr id="191" name="Text_x0020_Box_x0020_3"/>
        <xdr:cNvSpPr txBox="1"/>
      </xdr:nvSpPr>
      <xdr:spPr>
        <a:xfrm>
          <a:off x="2543175" y="2386076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192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895350</xdr:colOff>
      <xdr:row>746</xdr:row>
      <xdr:rowOff>0</xdr:rowOff>
    </xdr:from>
    <xdr:to>
      <xdr:col>3</xdr:col>
      <xdr:colOff>1151890</xdr:colOff>
      <xdr:row>746</xdr:row>
      <xdr:rowOff>47625</xdr:rowOff>
    </xdr:to>
    <xdr:sp macro="" textlink="">
      <xdr:nvSpPr>
        <xdr:cNvPr id="193" name="Text_x0020_Box_x0020_3"/>
        <xdr:cNvSpPr txBox="1"/>
      </xdr:nvSpPr>
      <xdr:spPr>
        <a:xfrm>
          <a:off x="2609850" y="238607600"/>
          <a:ext cx="25654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746</xdr:row>
      <xdr:rowOff>0</xdr:rowOff>
    </xdr:from>
    <xdr:to>
      <xdr:col>3</xdr:col>
      <xdr:colOff>1095375</xdr:colOff>
      <xdr:row>746</xdr:row>
      <xdr:rowOff>47625</xdr:rowOff>
    </xdr:to>
    <xdr:sp macro="" textlink="">
      <xdr:nvSpPr>
        <xdr:cNvPr id="194" name="Text_x0020_Box_x0020_3"/>
        <xdr:cNvSpPr txBox="1"/>
      </xdr:nvSpPr>
      <xdr:spPr>
        <a:xfrm>
          <a:off x="2543175" y="2386076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195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196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361950</xdr:colOff>
      <xdr:row>746</xdr:row>
      <xdr:rowOff>0</xdr:rowOff>
    </xdr:from>
    <xdr:to>
      <xdr:col>1</xdr:col>
      <xdr:colOff>200025</xdr:colOff>
      <xdr:row>746</xdr:row>
      <xdr:rowOff>47625</xdr:rowOff>
    </xdr:to>
    <xdr:sp macro="" textlink="">
      <xdr:nvSpPr>
        <xdr:cNvPr id="197" name="Text_x0020_Box_x0020_3"/>
        <xdr:cNvSpPr txBox="1"/>
      </xdr:nvSpPr>
      <xdr:spPr>
        <a:xfrm>
          <a:off x="36195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1132840</xdr:colOff>
      <xdr:row>746</xdr:row>
      <xdr:rowOff>0</xdr:rowOff>
    </xdr:from>
    <xdr:to>
      <xdr:col>3</xdr:col>
      <xdr:colOff>1370965</xdr:colOff>
      <xdr:row>746</xdr:row>
      <xdr:rowOff>47625</xdr:rowOff>
    </xdr:to>
    <xdr:sp macro="" textlink="">
      <xdr:nvSpPr>
        <xdr:cNvPr id="198" name="Text_x0020_Box_x0020_3"/>
        <xdr:cNvSpPr txBox="1"/>
      </xdr:nvSpPr>
      <xdr:spPr>
        <a:xfrm>
          <a:off x="2847340" y="238607600"/>
          <a:ext cx="23812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746</xdr:row>
      <xdr:rowOff>0</xdr:rowOff>
    </xdr:from>
    <xdr:to>
      <xdr:col>3</xdr:col>
      <xdr:colOff>619760</xdr:colOff>
      <xdr:row>746</xdr:row>
      <xdr:rowOff>47625</xdr:rowOff>
    </xdr:to>
    <xdr:sp macro="" textlink="">
      <xdr:nvSpPr>
        <xdr:cNvPr id="199" name="Text_x0020_Box_x0020_3"/>
        <xdr:cNvSpPr txBox="1"/>
      </xdr:nvSpPr>
      <xdr:spPr>
        <a:xfrm>
          <a:off x="2029460" y="23860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162560</xdr:colOff>
      <xdr:row>746</xdr:row>
      <xdr:rowOff>0</xdr:rowOff>
    </xdr:from>
    <xdr:to>
      <xdr:col>3</xdr:col>
      <xdr:colOff>485775</xdr:colOff>
      <xdr:row>746</xdr:row>
      <xdr:rowOff>47625</xdr:rowOff>
    </xdr:to>
    <xdr:sp macro="" textlink="">
      <xdr:nvSpPr>
        <xdr:cNvPr id="200" name="Text_x0020_Box_x0020_3"/>
        <xdr:cNvSpPr txBox="1"/>
      </xdr:nvSpPr>
      <xdr:spPr>
        <a:xfrm>
          <a:off x="1877060" y="238607600"/>
          <a:ext cx="32321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746</xdr:row>
      <xdr:rowOff>0</xdr:rowOff>
    </xdr:from>
    <xdr:to>
      <xdr:col>3</xdr:col>
      <xdr:colOff>619760</xdr:colOff>
      <xdr:row>746</xdr:row>
      <xdr:rowOff>47625</xdr:rowOff>
    </xdr:to>
    <xdr:sp macro="" textlink="">
      <xdr:nvSpPr>
        <xdr:cNvPr id="201" name="Text_x0020_Box_x0020_3"/>
        <xdr:cNvSpPr txBox="1"/>
      </xdr:nvSpPr>
      <xdr:spPr>
        <a:xfrm>
          <a:off x="2029460" y="23860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746</xdr:row>
      <xdr:rowOff>0</xdr:rowOff>
    </xdr:from>
    <xdr:to>
      <xdr:col>3</xdr:col>
      <xdr:colOff>609600</xdr:colOff>
      <xdr:row>746</xdr:row>
      <xdr:rowOff>47625</xdr:rowOff>
    </xdr:to>
    <xdr:sp macro="" textlink="">
      <xdr:nvSpPr>
        <xdr:cNvPr id="202" name="Text_x0020_Box_x0020_3"/>
        <xdr:cNvSpPr txBox="1"/>
      </xdr:nvSpPr>
      <xdr:spPr>
        <a:xfrm>
          <a:off x="2019300" y="23860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746</xdr:row>
      <xdr:rowOff>0</xdr:rowOff>
    </xdr:from>
    <xdr:to>
      <xdr:col>3</xdr:col>
      <xdr:colOff>619760</xdr:colOff>
      <xdr:row>746</xdr:row>
      <xdr:rowOff>47625</xdr:rowOff>
    </xdr:to>
    <xdr:sp macro="" textlink="">
      <xdr:nvSpPr>
        <xdr:cNvPr id="203" name="Text_x0020_Box_x0020_3"/>
        <xdr:cNvSpPr txBox="1"/>
      </xdr:nvSpPr>
      <xdr:spPr>
        <a:xfrm>
          <a:off x="2029460" y="23860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323215</xdr:colOff>
      <xdr:row>746</xdr:row>
      <xdr:rowOff>0</xdr:rowOff>
    </xdr:from>
    <xdr:to>
      <xdr:col>3</xdr:col>
      <xdr:colOff>628015</xdr:colOff>
      <xdr:row>746</xdr:row>
      <xdr:rowOff>47625</xdr:rowOff>
    </xdr:to>
    <xdr:sp macro="" textlink="">
      <xdr:nvSpPr>
        <xdr:cNvPr id="204" name="Text_x0020_Box_x0020_3"/>
        <xdr:cNvSpPr txBox="1"/>
      </xdr:nvSpPr>
      <xdr:spPr>
        <a:xfrm>
          <a:off x="2037715" y="23860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334010</xdr:colOff>
      <xdr:row>746</xdr:row>
      <xdr:rowOff>47625</xdr:rowOff>
    </xdr:to>
    <xdr:sp macro="" textlink="">
      <xdr:nvSpPr>
        <xdr:cNvPr id="205" name="Text_x0020_Box_x0020_3"/>
        <xdr:cNvSpPr txBox="1"/>
      </xdr:nvSpPr>
      <xdr:spPr>
        <a:xfrm>
          <a:off x="1714500" y="238607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334010</xdr:colOff>
      <xdr:row>746</xdr:row>
      <xdr:rowOff>47625</xdr:rowOff>
    </xdr:to>
    <xdr:sp macro="" textlink="">
      <xdr:nvSpPr>
        <xdr:cNvPr id="206" name="Text_x0020_Box_x0020_3"/>
        <xdr:cNvSpPr txBox="1"/>
      </xdr:nvSpPr>
      <xdr:spPr>
        <a:xfrm>
          <a:off x="1714500" y="238607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334010</xdr:colOff>
      <xdr:row>746</xdr:row>
      <xdr:rowOff>47625</xdr:rowOff>
    </xdr:to>
    <xdr:sp macro="" textlink="">
      <xdr:nvSpPr>
        <xdr:cNvPr id="207" name="Text_x0020_Box_x0020_3"/>
        <xdr:cNvSpPr txBox="1"/>
      </xdr:nvSpPr>
      <xdr:spPr>
        <a:xfrm>
          <a:off x="1714500" y="238607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334010</xdr:colOff>
      <xdr:row>746</xdr:row>
      <xdr:rowOff>47625</xdr:rowOff>
    </xdr:to>
    <xdr:sp macro="" textlink="">
      <xdr:nvSpPr>
        <xdr:cNvPr id="208" name="Text_x0020_Box_x0020_3"/>
        <xdr:cNvSpPr txBox="1"/>
      </xdr:nvSpPr>
      <xdr:spPr>
        <a:xfrm>
          <a:off x="1714500" y="238607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334010</xdr:colOff>
      <xdr:row>746</xdr:row>
      <xdr:rowOff>47625</xdr:rowOff>
    </xdr:to>
    <xdr:sp macro="" textlink="">
      <xdr:nvSpPr>
        <xdr:cNvPr id="209" name="Text_x0020_Box_x0020_3"/>
        <xdr:cNvSpPr txBox="1"/>
      </xdr:nvSpPr>
      <xdr:spPr>
        <a:xfrm>
          <a:off x="1714500" y="238607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746</xdr:row>
      <xdr:rowOff>0</xdr:rowOff>
    </xdr:from>
    <xdr:to>
      <xdr:col>3</xdr:col>
      <xdr:colOff>334010</xdr:colOff>
      <xdr:row>746</xdr:row>
      <xdr:rowOff>47625</xdr:rowOff>
    </xdr:to>
    <xdr:sp macro="" textlink="">
      <xdr:nvSpPr>
        <xdr:cNvPr id="210" name="Text_x0020_Box_x0020_3"/>
        <xdr:cNvSpPr txBox="1"/>
      </xdr:nvSpPr>
      <xdr:spPr>
        <a:xfrm>
          <a:off x="1714500" y="238607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11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12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13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14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15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16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17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18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19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20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21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22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23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24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25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26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27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28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29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30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31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746</xdr:row>
      <xdr:rowOff>0</xdr:rowOff>
    </xdr:from>
    <xdr:to>
      <xdr:col>1</xdr:col>
      <xdr:colOff>342900</xdr:colOff>
      <xdr:row>746</xdr:row>
      <xdr:rowOff>47625</xdr:rowOff>
    </xdr:to>
    <xdr:sp macro="" textlink="">
      <xdr:nvSpPr>
        <xdr:cNvPr id="232" name="Text_x0020_Box_x0020_3"/>
        <xdr:cNvSpPr txBox="1"/>
      </xdr:nvSpPr>
      <xdr:spPr>
        <a:xfrm>
          <a:off x="504825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33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34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35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36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37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38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39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40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41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42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43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44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45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46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47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48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49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50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51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52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53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746</xdr:row>
      <xdr:rowOff>0</xdr:rowOff>
    </xdr:from>
    <xdr:to>
      <xdr:col>1</xdr:col>
      <xdr:colOff>333375</xdr:colOff>
      <xdr:row>746</xdr:row>
      <xdr:rowOff>47625</xdr:rowOff>
    </xdr:to>
    <xdr:sp macro="" textlink="">
      <xdr:nvSpPr>
        <xdr:cNvPr id="254" name="Text_x0020_Box_x0020_3"/>
        <xdr:cNvSpPr txBox="1"/>
      </xdr:nvSpPr>
      <xdr:spPr>
        <a:xfrm>
          <a:off x="495300" y="23860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746</xdr:row>
      <xdr:rowOff>0</xdr:rowOff>
    </xdr:from>
    <xdr:to>
      <xdr:col>3</xdr:col>
      <xdr:colOff>619760</xdr:colOff>
      <xdr:row>746</xdr:row>
      <xdr:rowOff>47625</xdr:rowOff>
    </xdr:to>
    <xdr:sp macro="" textlink="">
      <xdr:nvSpPr>
        <xdr:cNvPr id="255" name="Text_x0020_Box_x0020_3"/>
        <xdr:cNvSpPr txBox="1"/>
      </xdr:nvSpPr>
      <xdr:spPr>
        <a:xfrm>
          <a:off x="2029460" y="23860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746</xdr:row>
      <xdr:rowOff>0</xdr:rowOff>
    </xdr:from>
    <xdr:to>
      <xdr:col>3</xdr:col>
      <xdr:colOff>609600</xdr:colOff>
      <xdr:row>746</xdr:row>
      <xdr:rowOff>47625</xdr:rowOff>
    </xdr:to>
    <xdr:sp macro="" textlink="">
      <xdr:nvSpPr>
        <xdr:cNvPr id="256" name="Text_x0020_Box_x0020_3"/>
        <xdr:cNvSpPr txBox="1"/>
      </xdr:nvSpPr>
      <xdr:spPr>
        <a:xfrm>
          <a:off x="2019300" y="23860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746</xdr:row>
      <xdr:rowOff>0</xdr:rowOff>
    </xdr:from>
    <xdr:to>
      <xdr:col>3</xdr:col>
      <xdr:colOff>619760</xdr:colOff>
      <xdr:row>746</xdr:row>
      <xdr:rowOff>47625</xdr:rowOff>
    </xdr:to>
    <xdr:sp macro="" textlink="">
      <xdr:nvSpPr>
        <xdr:cNvPr id="257" name="Text_x0020_Box_x0020_3"/>
        <xdr:cNvSpPr txBox="1"/>
      </xdr:nvSpPr>
      <xdr:spPr>
        <a:xfrm>
          <a:off x="2029460" y="23860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746</xdr:row>
      <xdr:rowOff>0</xdr:rowOff>
    </xdr:from>
    <xdr:to>
      <xdr:col>3</xdr:col>
      <xdr:colOff>619760</xdr:colOff>
      <xdr:row>746</xdr:row>
      <xdr:rowOff>47625</xdr:rowOff>
    </xdr:to>
    <xdr:sp macro="" textlink="">
      <xdr:nvSpPr>
        <xdr:cNvPr id="258" name="Text_x0020_Box_x0020_3"/>
        <xdr:cNvSpPr txBox="1"/>
      </xdr:nvSpPr>
      <xdr:spPr>
        <a:xfrm>
          <a:off x="2029460" y="23860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746</xdr:row>
      <xdr:rowOff>0</xdr:rowOff>
    </xdr:from>
    <xdr:to>
      <xdr:col>3</xdr:col>
      <xdr:colOff>619760</xdr:colOff>
      <xdr:row>746</xdr:row>
      <xdr:rowOff>47625</xdr:rowOff>
    </xdr:to>
    <xdr:sp macro="" textlink="">
      <xdr:nvSpPr>
        <xdr:cNvPr id="259" name="Text_x0020_Box_x0020_3"/>
        <xdr:cNvSpPr txBox="1"/>
      </xdr:nvSpPr>
      <xdr:spPr>
        <a:xfrm>
          <a:off x="2029460" y="23860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477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478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479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48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48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1711</xdr:row>
      <xdr:rowOff>0</xdr:rowOff>
    </xdr:from>
    <xdr:to>
      <xdr:col>3</xdr:col>
      <xdr:colOff>1095375</xdr:colOff>
      <xdr:row>1711</xdr:row>
      <xdr:rowOff>47625</xdr:rowOff>
    </xdr:to>
    <xdr:sp macro="" textlink="">
      <xdr:nvSpPr>
        <xdr:cNvPr id="482" name="Text_x0020_Box_x0020_3"/>
        <xdr:cNvSpPr txBox="1"/>
      </xdr:nvSpPr>
      <xdr:spPr>
        <a:xfrm>
          <a:off x="2543175" y="5469001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48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895350</xdr:colOff>
      <xdr:row>1711</xdr:row>
      <xdr:rowOff>0</xdr:rowOff>
    </xdr:from>
    <xdr:to>
      <xdr:col>3</xdr:col>
      <xdr:colOff>1151890</xdr:colOff>
      <xdr:row>1711</xdr:row>
      <xdr:rowOff>47625</xdr:rowOff>
    </xdr:to>
    <xdr:sp macro="" textlink="">
      <xdr:nvSpPr>
        <xdr:cNvPr id="484" name="Text_x0020_Box_x0020_3"/>
        <xdr:cNvSpPr txBox="1"/>
      </xdr:nvSpPr>
      <xdr:spPr>
        <a:xfrm>
          <a:off x="2609850" y="546900100"/>
          <a:ext cx="25654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1711</xdr:row>
      <xdr:rowOff>0</xdr:rowOff>
    </xdr:from>
    <xdr:to>
      <xdr:col>3</xdr:col>
      <xdr:colOff>1095375</xdr:colOff>
      <xdr:row>1711</xdr:row>
      <xdr:rowOff>47625</xdr:rowOff>
    </xdr:to>
    <xdr:sp macro="" textlink="">
      <xdr:nvSpPr>
        <xdr:cNvPr id="485" name="Text_x0020_Box_x0020_3"/>
        <xdr:cNvSpPr txBox="1"/>
      </xdr:nvSpPr>
      <xdr:spPr>
        <a:xfrm>
          <a:off x="2543175" y="5469001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29210</xdr:rowOff>
    </xdr:to>
    <xdr:sp macro="" textlink="">
      <xdr:nvSpPr>
        <xdr:cNvPr id="486" name="Text_x0020_Box_x0020_3"/>
        <xdr:cNvSpPr txBox="1"/>
      </xdr:nvSpPr>
      <xdr:spPr>
        <a:xfrm>
          <a:off x="495300" y="546900100"/>
          <a:ext cx="333375" cy="29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48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361950</xdr:colOff>
      <xdr:row>1711</xdr:row>
      <xdr:rowOff>0</xdr:rowOff>
    </xdr:from>
    <xdr:to>
      <xdr:col>1</xdr:col>
      <xdr:colOff>200025</xdr:colOff>
      <xdr:row>1711</xdr:row>
      <xdr:rowOff>47625</xdr:rowOff>
    </xdr:to>
    <xdr:sp macro="" textlink="">
      <xdr:nvSpPr>
        <xdr:cNvPr id="488" name="Text_x0020_Box_x0020_3"/>
        <xdr:cNvSpPr txBox="1"/>
      </xdr:nvSpPr>
      <xdr:spPr>
        <a:xfrm>
          <a:off x="36195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1132840</xdr:colOff>
      <xdr:row>1711</xdr:row>
      <xdr:rowOff>0</xdr:rowOff>
    </xdr:from>
    <xdr:to>
      <xdr:col>3</xdr:col>
      <xdr:colOff>1370965</xdr:colOff>
      <xdr:row>1711</xdr:row>
      <xdr:rowOff>57150</xdr:rowOff>
    </xdr:to>
    <xdr:sp macro="" textlink="">
      <xdr:nvSpPr>
        <xdr:cNvPr id="489" name="Text_x0020_Box_x0020_3"/>
        <xdr:cNvSpPr txBox="1"/>
      </xdr:nvSpPr>
      <xdr:spPr>
        <a:xfrm>
          <a:off x="2847340" y="546900100"/>
          <a:ext cx="238125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38100</xdr:rowOff>
    </xdr:to>
    <xdr:sp macro="" textlink="">
      <xdr:nvSpPr>
        <xdr:cNvPr id="490" name="Text_x0020_Box_x0020_3"/>
        <xdr:cNvSpPr txBox="1"/>
      </xdr:nvSpPr>
      <xdr:spPr>
        <a:xfrm>
          <a:off x="2029460" y="546900100"/>
          <a:ext cx="304800" cy="38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162560</xdr:colOff>
      <xdr:row>1711</xdr:row>
      <xdr:rowOff>0</xdr:rowOff>
    </xdr:from>
    <xdr:to>
      <xdr:col>3</xdr:col>
      <xdr:colOff>485775</xdr:colOff>
      <xdr:row>1711</xdr:row>
      <xdr:rowOff>47625</xdr:rowOff>
    </xdr:to>
    <xdr:sp macro="" textlink="">
      <xdr:nvSpPr>
        <xdr:cNvPr id="491" name="Text_x0020_Box_x0020_3"/>
        <xdr:cNvSpPr txBox="1"/>
      </xdr:nvSpPr>
      <xdr:spPr>
        <a:xfrm>
          <a:off x="1877060" y="546900100"/>
          <a:ext cx="32321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492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1711</xdr:row>
      <xdr:rowOff>0</xdr:rowOff>
    </xdr:from>
    <xdr:to>
      <xdr:col>3</xdr:col>
      <xdr:colOff>609600</xdr:colOff>
      <xdr:row>1711</xdr:row>
      <xdr:rowOff>47625</xdr:rowOff>
    </xdr:to>
    <xdr:sp macro="" textlink="">
      <xdr:nvSpPr>
        <xdr:cNvPr id="493" name="Text_x0020_Box_x0020_3"/>
        <xdr:cNvSpPr txBox="1"/>
      </xdr:nvSpPr>
      <xdr:spPr>
        <a:xfrm>
          <a:off x="201930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494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323215</xdr:colOff>
      <xdr:row>1711</xdr:row>
      <xdr:rowOff>0</xdr:rowOff>
    </xdr:from>
    <xdr:to>
      <xdr:col>3</xdr:col>
      <xdr:colOff>628015</xdr:colOff>
      <xdr:row>1711</xdr:row>
      <xdr:rowOff>57150</xdr:rowOff>
    </xdr:to>
    <xdr:sp macro="" textlink="">
      <xdr:nvSpPr>
        <xdr:cNvPr id="495" name="Text_x0020_Box_x0020_3"/>
        <xdr:cNvSpPr txBox="1"/>
      </xdr:nvSpPr>
      <xdr:spPr>
        <a:xfrm>
          <a:off x="2037715" y="546900100"/>
          <a:ext cx="3048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496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497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498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499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500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501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0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0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0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0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0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0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0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0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1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1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1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1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1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1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1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1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1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1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2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2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2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2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2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1711</xdr:row>
      <xdr:rowOff>0</xdr:rowOff>
    </xdr:from>
    <xdr:to>
      <xdr:col>1</xdr:col>
      <xdr:colOff>342900</xdr:colOff>
      <xdr:row>1711</xdr:row>
      <xdr:rowOff>47625</xdr:rowOff>
    </xdr:to>
    <xdr:sp macro="" textlink="">
      <xdr:nvSpPr>
        <xdr:cNvPr id="525" name="Text_x0020_Box_x0020_3"/>
        <xdr:cNvSpPr txBox="1"/>
      </xdr:nvSpPr>
      <xdr:spPr>
        <a:xfrm>
          <a:off x="504825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2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2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2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2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3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3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3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3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3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3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3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3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3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3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4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4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4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1711</xdr:row>
      <xdr:rowOff>0</xdr:rowOff>
    </xdr:from>
    <xdr:to>
      <xdr:col>1</xdr:col>
      <xdr:colOff>342900</xdr:colOff>
      <xdr:row>1711</xdr:row>
      <xdr:rowOff>47625</xdr:rowOff>
    </xdr:to>
    <xdr:sp macro="" textlink="">
      <xdr:nvSpPr>
        <xdr:cNvPr id="543" name="Text_x0020_Box_x0020_3"/>
        <xdr:cNvSpPr txBox="1"/>
      </xdr:nvSpPr>
      <xdr:spPr>
        <a:xfrm>
          <a:off x="504825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4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4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4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4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4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549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550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1711</xdr:row>
      <xdr:rowOff>0</xdr:rowOff>
    </xdr:from>
    <xdr:to>
      <xdr:col>3</xdr:col>
      <xdr:colOff>609600</xdr:colOff>
      <xdr:row>1711</xdr:row>
      <xdr:rowOff>47625</xdr:rowOff>
    </xdr:to>
    <xdr:sp macro="" textlink="">
      <xdr:nvSpPr>
        <xdr:cNvPr id="551" name="Text_x0020_Box_x0020_3"/>
        <xdr:cNvSpPr txBox="1"/>
      </xdr:nvSpPr>
      <xdr:spPr>
        <a:xfrm>
          <a:off x="201930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552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553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554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5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5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5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5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5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6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6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6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6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6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6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6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6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6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6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7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7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7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7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7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7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7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7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1711</xdr:row>
      <xdr:rowOff>0</xdr:rowOff>
    </xdr:from>
    <xdr:to>
      <xdr:col>1</xdr:col>
      <xdr:colOff>342900</xdr:colOff>
      <xdr:row>1711</xdr:row>
      <xdr:rowOff>47625</xdr:rowOff>
    </xdr:to>
    <xdr:sp macro="" textlink="">
      <xdr:nvSpPr>
        <xdr:cNvPr id="578" name="Text_x0020_Box_x0020_3"/>
        <xdr:cNvSpPr txBox="1"/>
      </xdr:nvSpPr>
      <xdr:spPr>
        <a:xfrm>
          <a:off x="504825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7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8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8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8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8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8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8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8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8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8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8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9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9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9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9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9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9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1711</xdr:row>
      <xdr:rowOff>0</xdr:rowOff>
    </xdr:from>
    <xdr:to>
      <xdr:col>1</xdr:col>
      <xdr:colOff>342900</xdr:colOff>
      <xdr:row>1711</xdr:row>
      <xdr:rowOff>47625</xdr:rowOff>
    </xdr:to>
    <xdr:sp macro="" textlink="">
      <xdr:nvSpPr>
        <xdr:cNvPr id="596" name="Text_x0020_Box_x0020_3"/>
        <xdr:cNvSpPr txBox="1"/>
      </xdr:nvSpPr>
      <xdr:spPr>
        <a:xfrm>
          <a:off x="504825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9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9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59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0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01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02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1711</xdr:row>
      <xdr:rowOff>0</xdr:rowOff>
    </xdr:from>
    <xdr:to>
      <xdr:col>3</xdr:col>
      <xdr:colOff>609600</xdr:colOff>
      <xdr:row>1711</xdr:row>
      <xdr:rowOff>47625</xdr:rowOff>
    </xdr:to>
    <xdr:sp macro="" textlink="">
      <xdr:nvSpPr>
        <xdr:cNvPr id="603" name="Text_x0020_Box_x0020_3"/>
        <xdr:cNvSpPr txBox="1"/>
      </xdr:nvSpPr>
      <xdr:spPr>
        <a:xfrm>
          <a:off x="201930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04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05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06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07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08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09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1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1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1711</xdr:row>
      <xdr:rowOff>0</xdr:rowOff>
    </xdr:from>
    <xdr:to>
      <xdr:col>1</xdr:col>
      <xdr:colOff>342900</xdr:colOff>
      <xdr:row>1711</xdr:row>
      <xdr:rowOff>38100</xdr:rowOff>
    </xdr:to>
    <xdr:sp macro="" textlink="">
      <xdr:nvSpPr>
        <xdr:cNvPr id="612" name="Text_x0020_Box_x0020_3"/>
        <xdr:cNvSpPr txBox="1"/>
      </xdr:nvSpPr>
      <xdr:spPr>
        <a:xfrm>
          <a:off x="504825" y="546900100"/>
          <a:ext cx="333375" cy="38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13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14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15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16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1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1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1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2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2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2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2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2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2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2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2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2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2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3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3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3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3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3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3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3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3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3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3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1711</xdr:row>
      <xdr:rowOff>0</xdr:rowOff>
    </xdr:from>
    <xdr:to>
      <xdr:col>1</xdr:col>
      <xdr:colOff>342900</xdr:colOff>
      <xdr:row>1711</xdr:row>
      <xdr:rowOff>47625</xdr:rowOff>
    </xdr:to>
    <xdr:sp macro="" textlink="">
      <xdr:nvSpPr>
        <xdr:cNvPr id="640" name="Text_x0020_Box_x0020_3"/>
        <xdr:cNvSpPr txBox="1"/>
      </xdr:nvSpPr>
      <xdr:spPr>
        <a:xfrm>
          <a:off x="504825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4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4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4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4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4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4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4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48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4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5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5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5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5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54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5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56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57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1711</xdr:row>
      <xdr:rowOff>0</xdr:rowOff>
    </xdr:from>
    <xdr:to>
      <xdr:col>1</xdr:col>
      <xdr:colOff>342900</xdr:colOff>
      <xdr:row>1711</xdr:row>
      <xdr:rowOff>47625</xdr:rowOff>
    </xdr:to>
    <xdr:sp macro="" textlink="">
      <xdr:nvSpPr>
        <xdr:cNvPr id="658" name="Text_x0020_Box_x0020_3"/>
        <xdr:cNvSpPr txBox="1"/>
      </xdr:nvSpPr>
      <xdr:spPr>
        <a:xfrm>
          <a:off x="504825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5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60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61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6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63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64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1711</xdr:row>
      <xdr:rowOff>0</xdr:rowOff>
    </xdr:from>
    <xdr:to>
      <xdr:col>3</xdr:col>
      <xdr:colOff>609600</xdr:colOff>
      <xdr:row>1711</xdr:row>
      <xdr:rowOff>47625</xdr:rowOff>
    </xdr:to>
    <xdr:sp macro="" textlink="">
      <xdr:nvSpPr>
        <xdr:cNvPr id="665" name="Text_x0020_Box_x0020_3"/>
        <xdr:cNvSpPr txBox="1"/>
      </xdr:nvSpPr>
      <xdr:spPr>
        <a:xfrm>
          <a:off x="201930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66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67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68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69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70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71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72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73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1711</xdr:row>
      <xdr:rowOff>0</xdr:rowOff>
    </xdr:from>
    <xdr:to>
      <xdr:col>3</xdr:col>
      <xdr:colOff>1095375</xdr:colOff>
      <xdr:row>1711</xdr:row>
      <xdr:rowOff>47625</xdr:rowOff>
    </xdr:to>
    <xdr:sp macro="" textlink="">
      <xdr:nvSpPr>
        <xdr:cNvPr id="674" name="Text_x0020_Box_x0020_3"/>
        <xdr:cNvSpPr txBox="1"/>
      </xdr:nvSpPr>
      <xdr:spPr>
        <a:xfrm>
          <a:off x="2543175" y="5469001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75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895350</xdr:colOff>
      <xdr:row>1711</xdr:row>
      <xdr:rowOff>0</xdr:rowOff>
    </xdr:from>
    <xdr:to>
      <xdr:col>3</xdr:col>
      <xdr:colOff>1151890</xdr:colOff>
      <xdr:row>1711</xdr:row>
      <xdr:rowOff>47625</xdr:rowOff>
    </xdr:to>
    <xdr:sp macro="" textlink="">
      <xdr:nvSpPr>
        <xdr:cNvPr id="676" name="Text_x0020_Box_x0020_3"/>
        <xdr:cNvSpPr txBox="1"/>
      </xdr:nvSpPr>
      <xdr:spPr>
        <a:xfrm>
          <a:off x="2609850" y="546900100"/>
          <a:ext cx="25654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1711</xdr:row>
      <xdr:rowOff>0</xdr:rowOff>
    </xdr:from>
    <xdr:to>
      <xdr:col>3</xdr:col>
      <xdr:colOff>1095375</xdr:colOff>
      <xdr:row>1711</xdr:row>
      <xdr:rowOff>47625</xdr:rowOff>
    </xdr:to>
    <xdr:sp macro="" textlink="">
      <xdr:nvSpPr>
        <xdr:cNvPr id="677" name="Text_x0020_Box_x0020_3"/>
        <xdr:cNvSpPr txBox="1"/>
      </xdr:nvSpPr>
      <xdr:spPr>
        <a:xfrm>
          <a:off x="2543175" y="5469001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29210</xdr:rowOff>
    </xdr:to>
    <xdr:sp macro="" textlink="">
      <xdr:nvSpPr>
        <xdr:cNvPr id="678" name="Text_x0020_Box_x0020_3"/>
        <xdr:cNvSpPr txBox="1"/>
      </xdr:nvSpPr>
      <xdr:spPr>
        <a:xfrm>
          <a:off x="495300" y="546900100"/>
          <a:ext cx="333375" cy="29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1711</xdr:row>
      <xdr:rowOff>0</xdr:rowOff>
    </xdr:from>
    <xdr:to>
      <xdr:col>1</xdr:col>
      <xdr:colOff>333375</xdr:colOff>
      <xdr:row>1711</xdr:row>
      <xdr:rowOff>47625</xdr:rowOff>
    </xdr:to>
    <xdr:sp macro="" textlink="">
      <xdr:nvSpPr>
        <xdr:cNvPr id="679" name="Text_x0020_Box_x0020_3"/>
        <xdr:cNvSpPr txBox="1"/>
      </xdr:nvSpPr>
      <xdr:spPr>
        <a:xfrm>
          <a:off x="49530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361950</xdr:colOff>
      <xdr:row>1711</xdr:row>
      <xdr:rowOff>0</xdr:rowOff>
    </xdr:from>
    <xdr:to>
      <xdr:col>1</xdr:col>
      <xdr:colOff>200025</xdr:colOff>
      <xdr:row>1711</xdr:row>
      <xdr:rowOff>47625</xdr:rowOff>
    </xdr:to>
    <xdr:sp macro="" textlink="">
      <xdr:nvSpPr>
        <xdr:cNvPr id="680" name="Text_x0020_Box_x0020_3"/>
        <xdr:cNvSpPr txBox="1"/>
      </xdr:nvSpPr>
      <xdr:spPr>
        <a:xfrm>
          <a:off x="361950" y="54690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1132840</xdr:colOff>
      <xdr:row>1711</xdr:row>
      <xdr:rowOff>0</xdr:rowOff>
    </xdr:from>
    <xdr:to>
      <xdr:col>3</xdr:col>
      <xdr:colOff>1370965</xdr:colOff>
      <xdr:row>1711</xdr:row>
      <xdr:rowOff>57150</xdr:rowOff>
    </xdr:to>
    <xdr:sp macro="" textlink="">
      <xdr:nvSpPr>
        <xdr:cNvPr id="681" name="Text_x0020_Box_x0020_3"/>
        <xdr:cNvSpPr txBox="1"/>
      </xdr:nvSpPr>
      <xdr:spPr>
        <a:xfrm>
          <a:off x="2847340" y="546900100"/>
          <a:ext cx="238125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38100</xdr:rowOff>
    </xdr:to>
    <xdr:sp macro="" textlink="">
      <xdr:nvSpPr>
        <xdr:cNvPr id="682" name="Text_x0020_Box_x0020_3"/>
        <xdr:cNvSpPr txBox="1"/>
      </xdr:nvSpPr>
      <xdr:spPr>
        <a:xfrm>
          <a:off x="2029460" y="546900100"/>
          <a:ext cx="304800" cy="38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162560</xdr:colOff>
      <xdr:row>1711</xdr:row>
      <xdr:rowOff>0</xdr:rowOff>
    </xdr:from>
    <xdr:to>
      <xdr:col>3</xdr:col>
      <xdr:colOff>485775</xdr:colOff>
      <xdr:row>1711</xdr:row>
      <xdr:rowOff>47625</xdr:rowOff>
    </xdr:to>
    <xdr:sp macro="" textlink="">
      <xdr:nvSpPr>
        <xdr:cNvPr id="683" name="Text_x0020_Box_x0020_3"/>
        <xdr:cNvSpPr txBox="1"/>
      </xdr:nvSpPr>
      <xdr:spPr>
        <a:xfrm>
          <a:off x="1877060" y="546900100"/>
          <a:ext cx="32321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84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1711</xdr:row>
      <xdr:rowOff>0</xdr:rowOff>
    </xdr:from>
    <xdr:to>
      <xdr:col>3</xdr:col>
      <xdr:colOff>609600</xdr:colOff>
      <xdr:row>1711</xdr:row>
      <xdr:rowOff>47625</xdr:rowOff>
    </xdr:to>
    <xdr:sp macro="" textlink="">
      <xdr:nvSpPr>
        <xdr:cNvPr id="685" name="Text_x0020_Box_x0020_3"/>
        <xdr:cNvSpPr txBox="1"/>
      </xdr:nvSpPr>
      <xdr:spPr>
        <a:xfrm>
          <a:off x="201930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1711</xdr:row>
      <xdr:rowOff>0</xdr:rowOff>
    </xdr:from>
    <xdr:to>
      <xdr:col>3</xdr:col>
      <xdr:colOff>619760</xdr:colOff>
      <xdr:row>1711</xdr:row>
      <xdr:rowOff>47625</xdr:rowOff>
    </xdr:to>
    <xdr:sp macro="" textlink="">
      <xdr:nvSpPr>
        <xdr:cNvPr id="686" name="Text_x0020_Box_x0020_3"/>
        <xdr:cNvSpPr txBox="1"/>
      </xdr:nvSpPr>
      <xdr:spPr>
        <a:xfrm>
          <a:off x="2029460" y="54690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323215</xdr:colOff>
      <xdr:row>1711</xdr:row>
      <xdr:rowOff>0</xdr:rowOff>
    </xdr:from>
    <xdr:to>
      <xdr:col>3</xdr:col>
      <xdr:colOff>628015</xdr:colOff>
      <xdr:row>1711</xdr:row>
      <xdr:rowOff>57150</xdr:rowOff>
    </xdr:to>
    <xdr:sp macro="" textlink="">
      <xdr:nvSpPr>
        <xdr:cNvPr id="687" name="Text_x0020_Box_x0020_3"/>
        <xdr:cNvSpPr txBox="1"/>
      </xdr:nvSpPr>
      <xdr:spPr>
        <a:xfrm>
          <a:off x="2037715" y="546900100"/>
          <a:ext cx="3048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88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89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90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91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92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1711</xdr:row>
      <xdr:rowOff>0</xdr:rowOff>
    </xdr:from>
    <xdr:to>
      <xdr:col>3</xdr:col>
      <xdr:colOff>334010</xdr:colOff>
      <xdr:row>1711</xdr:row>
      <xdr:rowOff>47625</xdr:rowOff>
    </xdr:to>
    <xdr:sp macro="" textlink="">
      <xdr:nvSpPr>
        <xdr:cNvPr id="693" name="Text_x0020_Box_x0020_3"/>
        <xdr:cNvSpPr txBox="1"/>
      </xdr:nvSpPr>
      <xdr:spPr>
        <a:xfrm>
          <a:off x="1714500" y="54690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694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695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696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697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698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699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00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01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02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03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04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05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06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07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08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09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10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11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12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13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14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1763</xdr:row>
      <xdr:rowOff>0</xdr:rowOff>
    </xdr:from>
    <xdr:to>
      <xdr:col>1</xdr:col>
      <xdr:colOff>342900</xdr:colOff>
      <xdr:row>1763</xdr:row>
      <xdr:rowOff>47625</xdr:rowOff>
    </xdr:to>
    <xdr:sp macro="" textlink="">
      <xdr:nvSpPr>
        <xdr:cNvPr id="715" name="Text_x0020_Box_x0020_3"/>
        <xdr:cNvSpPr txBox="1"/>
      </xdr:nvSpPr>
      <xdr:spPr>
        <a:xfrm>
          <a:off x="504825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16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17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18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19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20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21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22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23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24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25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26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27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28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29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30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31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32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33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34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35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36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1763</xdr:row>
      <xdr:rowOff>0</xdr:rowOff>
    </xdr:from>
    <xdr:to>
      <xdr:col>1</xdr:col>
      <xdr:colOff>333375</xdr:colOff>
      <xdr:row>1763</xdr:row>
      <xdr:rowOff>47625</xdr:rowOff>
    </xdr:to>
    <xdr:sp macro="" textlink="">
      <xdr:nvSpPr>
        <xdr:cNvPr id="737" name="Text_x0020_Box_x0020_3"/>
        <xdr:cNvSpPr txBox="1"/>
      </xdr:nvSpPr>
      <xdr:spPr>
        <a:xfrm>
          <a:off x="495300" y="56341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1763</xdr:row>
      <xdr:rowOff>0</xdr:rowOff>
    </xdr:from>
    <xdr:to>
      <xdr:col>3</xdr:col>
      <xdr:colOff>619760</xdr:colOff>
      <xdr:row>1763</xdr:row>
      <xdr:rowOff>47625</xdr:rowOff>
    </xdr:to>
    <xdr:sp macro="" textlink="">
      <xdr:nvSpPr>
        <xdr:cNvPr id="738" name="Text_x0020_Box_x0020_3"/>
        <xdr:cNvSpPr txBox="1"/>
      </xdr:nvSpPr>
      <xdr:spPr>
        <a:xfrm>
          <a:off x="2029460" y="56341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1763</xdr:row>
      <xdr:rowOff>0</xdr:rowOff>
    </xdr:from>
    <xdr:to>
      <xdr:col>3</xdr:col>
      <xdr:colOff>609600</xdr:colOff>
      <xdr:row>1763</xdr:row>
      <xdr:rowOff>47625</xdr:rowOff>
    </xdr:to>
    <xdr:sp macro="" textlink="">
      <xdr:nvSpPr>
        <xdr:cNvPr id="739" name="Text_x0020_Box_x0020_3"/>
        <xdr:cNvSpPr txBox="1"/>
      </xdr:nvSpPr>
      <xdr:spPr>
        <a:xfrm>
          <a:off x="2019300" y="56341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1763</xdr:row>
      <xdr:rowOff>0</xdr:rowOff>
    </xdr:from>
    <xdr:to>
      <xdr:col>3</xdr:col>
      <xdr:colOff>619760</xdr:colOff>
      <xdr:row>1763</xdr:row>
      <xdr:rowOff>47625</xdr:rowOff>
    </xdr:to>
    <xdr:sp macro="" textlink="">
      <xdr:nvSpPr>
        <xdr:cNvPr id="740" name="Text_x0020_Box_x0020_3"/>
        <xdr:cNvSpPr txBox="1"/>
      </xdr:nvSpPr>
      <xdr:spPr>
        <a:xfrm>
          <a:off x="2029460" y="56341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1763</xdr:row>
      <xdr:rowOff>0</xdr:rowOff>
    </xdr:from>
    <xdr:to>
      <xdr:col>3</xdr:col>
      <xdr:colOff>619760</xdr:colOff>
      <xdr:row>1763</xdr:row>
      <xdr:rowOff>47625</xdr:rowOff>
    </xdr:to>
    <xdr:sp macro="" textlink="">
      <xdr:nvSpPr>
        <xdr:cNvPr id="741" name="Text_x0020_Box_x0020_3"/>
        <xdr:cNvSpPr txBox="1"/>
      </xdr:nvSpPr>
      <xdr:spPr>
        <a:xfrm>
          <a:off x="2029460" y="56341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1763</xdr:row>
      <xdr:rowOff>0</xdr:rowOff>
    </xdr:from>
    <xdr:to>
      <xdr:col>3</xdr:col>
      <xdr:colOff>619760</xdr:colOff>
      <xdr:row>1763</xdr:row>
      <xdr:rowOff>47625</xdr:rowOff>
    </xdr:to>
    <xdr:sp macro="" textlink="">
      <xdr:nvSpPr>
        <xdr:cNvPr id="742" name="Text_x0020_Box_x0020_3"/>
        <xdr:cNvSpPr txBox="1"/>
      </xdr:nvSpPr>
      <xdr:spPr>
        <a:xfrm>
          <a:off x="2029460" y="56341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334010</xdr:colOff>
      <xdr:row>546</xdr:row>
      <xdr:rowOff>47625</xdr:rowOff>
    </xdr:to>
    <xdr:sp macro="" textlink="">
      <xdr:nvSpPr>
        <xdr:cNvPr id="260" name="Text_x0020_Box_x0020_3"/>
        <xdr:cNvSpPr txBox="1"/>
      </xdr:nvSpPr>
      <xdr:spPr>
        <a:xfrm>
          <a:off x="1714500" y="17479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334010</xdr:colOff>
      <xdr:row>546</xdr:row>
      <xdr:rowOff>47625</xdr:rowOff>
    </xdr:to>
    <xdr:sp macro="" textlink="">
      <xdr:nvSpPr>
        <xdr:cNvPr id="261" name="Text_x0020_Box_x0020_3"/>
        <xdr:cNvSpPr txBox="1"/>
      </xdr:nvSpPr>
      <xdr:spPr>
        <a:xfrm>
          <a:off x="1714500" y="17479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334010</xdr:colOff>
      <xdr:row>546</xdr:row>
      <xdr:rowOff>47625</xdr:rowOff>
    </xdr:to>
    <xdr:sp macro="" textlink="">
      <xdr:nvSpPr>
        <xdr:cNvPr id="262" name="Text_x0020_Box_x0020_3"/>
        <xdr:cNvSpPr txBox="1"/>
      </xdr:nvSpPr>
      <xdr:spPr>
        <a:xfrm>
          <a:off x="1714500" y="17479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63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64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546</xdr:row>
      <xdr:rowOff>0</xdr:rowOff>
    </xdr:from>
    <xdr:to>
      <xdr:col>3</xdr:col>
      <xdr:colOff>1095375</xdr:colOff>
      <xdr:row>546</xdr:row>
      <xdr:rowOff>47625</xdr:rowOff>
    </xdr:to>
    <xdr:sp macro="" textlink="">
      <xdr:nvSpPr>
        <xdr:cNvPr id="265" name="Text_x0020_Box_x0020_3"/>
        <xdr:cNvSpPr txBox="1"/>
      </xdr:nvSpPr>
      <xdr:spPr>
        <a:xfrm>
          <a:off x="2543175" y="1747901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66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895350</xdr:colOff>
      <xdr:row>546</xdr:row>
      <xdr:rowOff>0</xdr:rowOff>
    </xdr:from>
    <xdr:to>
      <xdr:col>3</xdr:col>
      <xdr:colOff>1151890</xdr:colOff>
      <xdr:row>546</xdr:row>
      <xdr:rowOff>47625</xdr:rowOff>
    </xdr:to>
    <xdr:sp macro="" textlink="">
      <xdr:nvSpPr>
        <xdr:cNvPr id="267" name="Text_x0020_Box_x0020_3"/>
        <xdr:cNvSpPr txBox="1"/>
      </xdr:nvSpPr>
      <xdr:spPr>
        <a:xfrm>
          <a:off x="2609850" y="174790100"/>
          <a:ext cx="25654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546</xdr:row>
      <xdr:rowOff>0</xdr:rowOff>
    </xdr:from>
    <xdr:to>
      <xdr:col>3</xdr:col>
      <xdr:colOff>1095375</xdr:colOff>
      <xdr:row>546</xdr:row>
      <xdr:rowOff>47625</xdr:rowOff>
    </xdr:to>
    <xdr:sp macro="" textlink="">
      <xdr:nvSpPr>
        <xdr:cNvPr id="268" name="Text_x0020_Box_x0020_3"/>
        <xdr:cNvSpPr txBox="1"/>
      </xdr:nvSpPr>
      <xdr:spPr>
        <a:xfrm>
          <a:off x="2543175" y="1747901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69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70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361950</xdr:colOff>
      <xdr:row>546</xdr:row>
      <xdr:rowOff>0</xdr:rowOff>
    </xdr:from>
    <xdr:to>
      <xdr:col>1</xdr:col>
      <xdr:colOff>200025</xdr:colOff>
      <xdr:row>546</xdr:row>
      <xdr:rowOff>47625</xdr:rowOff>
    </xdr:to>
    <xdr:sp macro="" textlink="">
      <xdr:nvSpPr>
        <xdr:cNvPr id="271" name="Text_x0020_Box_x0020_3"/>
        <xdr:cNvSpPr txBox="1"/>
      </xdr:nvSpPr>
      <xdr:spPr>
        <a:xfrm>
          <a:off x="36195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1132840</xdr:colOff>
      <xdr:row>546</xdr:row>
      <xdr:rowOff>0</xdr:rowOff>
    </xdr:from>
    <xdr:to>
      <xdr:col>3</xdr:col>
      <xdr:colOff>1370965</xdr:colOff>
      <xdr:row>546</xdr:row>
      <xdr:rowOff>47625</xdr:rowOff>
    </xdr:to>
    <xdr:sp macro="" textlink="">
      <xdr:nvSpPr>
        <xdr:cNvPr id="272" name="Text_x0020_Box_x0020_3"/>
        <xdr:cNvSpPr txBox="1"/>
      </xdr:nvSpPr>
      <xdr:spPr>
        <a:xfrm>
          <a:off x="2847340" y="174790100"/>
          <a:ext cx="23812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546</xdr:row>
      <xdr:rowOff>0</xdr:rowOff>
    </xdr:from>
    <xdr:to>
      <xdr:col>3</xdr:col>
      <xdr:colOff>619760</xdr:colOff>
      <xdr:row>546</xdr:row>
      <xdr:rowOff>47625</xdr:rowOff>
    </xdr:to>
    <xdr:sp macro="" textlink="">
      <xdr:nvSpPr>
        <xdr:cNvPr id="273" name="Text_x0020_Box_x0020_3"/>
        <xdr:cNvSpPr txBox="1"/>
      </xdr:nvSpPr>
      <xdr:spPr>
        <a:xfrm>
          <a:off x="2029460" y="17479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162560</xdr:colOff>
      <xdr:row>546</xdr:row>
      <xdr:rowOff>0</xdr:rowOff>
    </xdr:from>
    <xdr:to>
      <xdr:col>3</xdr:col>
      <xdr:colOff>485775</xdr:colOff>
      <xdr:row>546</xdr:row>
      <xdr:rowOff>47625</xdr:rowOff>
    </xdr:to>
    <xdr:sp macro="" textlink="">
      <xdr:nvSpPr>
        <xdr:cNvPr id="274" name="Text_x0020_Box_x0020_3"/>
        <xdr:cNvSpPr txBox="1"/>
      </xdr:nvSpPr>
      <xdr:spPr>
        <a:xfrm>
          <a:off x="1877060" y="174790100"/>
          <a:ext cx="32321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546</xdr:row>
      <xdr:rowOff>0</xdr:rowOff>
    </xdr:from>
    <xdr:to>
      <xdr:col>3</xdr:col>
      <xdr:colOff>619760</xdr:colOff>
      <xdr:row>546</xdr:row>
      <xdr:rowOff>47625</xdr:rowOff>
    </xdr:to>
    <xdr:sp macro="" textlink="">
      <xdr:nvSpPr>
        <xdr:cNvPr id="275" name="Text_x0020_Box_x0020_3"/>
        <xdr:cNvSpPr txBox="1"/>
      </xdr:nvSpPr>
      <xdr:spPr>
        <a:xfrm>
          <a:off x="2029460" y="17479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546</xdr:row>
      <xdr:rowOff>0</xdr:rowOff>
    </xdr:from>
    <xdr:to>
      <xdr:col>3</xdr:col>
      <xdr:colOff>609600</xdr:colOff>
      <xdr:row>546</xdr:row>
      <xdr:rowOff>47625</xdr:rowOff>
    </xdr:to>
    <xdr:sp macro="" textlink="">
      <xdr:nvSpPr>
        <xdr:cNvPr id="276" name="Text_x0020_Box_x0020_3"/>
        <xdr:cNvSpPr txBox="1"/>
      </xdr:nvSpPr>
      <xdr:spPr>
        <a:xfrm>
          <a:off x="2019300" y="17479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546</xdr:row>
      <xdr:rowOff>0</xdr:rowOff>
    </xdr:from>
    <xdr:to>
      <xdr:col>3</xdr:col>
      <xdr:colOff>619760</xdr:colOff>
      <xdr:row>546</xdr:row>
      <xdr:rowOff>47625</xdr:rowOff>
    </xdr:to>
    <xdr:sp macro="" textlink="">
      <xdr:nvSpPr>
        <xdr:cNvPr id="277" name="Text_x0020_Box_x0020_3"/>
        <xdr:cNvSpPr txBox="1"/>
      </xdr:nvSpPr>
      <xdr:spPr>
        <a:xfrm>
          <a:off x="2029460" y="17479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323215</xdr:colOff>
      <xdr:row>546</xdr:row>
      <xdr:rowOff>0</xdr:rowOff>
    </xdr:from>
    <xdr:to>
      <xdr:col>3</xdr:col>
      <xdr:colOff>628015</xdr:colOff>
      <xdr:row>546</xdr:row>
      <xdr:rowOff>47625</xdr:rowOff>
    </xdr:to>
    <xdr:sp macro="" textlink="">
      <xdr:nvSpPr>
        <xdr:cNvPr id="278" name="Text_x0020_Box_x0020_3"/>
        <xdr:cNvSpPr txBox="1"/>
      </xdr:nvSpPr>
      <xdr:spPr>
        <a:xfrm>
          <a:off x="2037715" y="17479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334010</xdr:colOff>
      <xdr:row>546</xdr:row>
      <xdr:rowOff>47625</xdr:rowOff>
    </xdr:to>
    <xdr:sp macro="" textlink="">
      <xdr:nvSpPr>
        <xdr:cNvPr id="279" name="Text_x0020_Box_x0020_3"/>
        <xdr:cNvSpPr txBox="1"/>
      </xdr:nvSpPr>
      <xdr:spPr>
        <a:xfrm>
          <a:off x="1714500" y="17479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334010</xdr:colOff>
      <xdr:row>546</xdr:row>
      <xdr:rowOff>47625</xdr:rowOff>
    </xdr:to>
    <xdr:sp macro="" textlink="">
      <xdr:nvSpPr>
        <xdr:cNvPr id="280" name="Text_x0020_Box_x0020_3"/>
        <xdr:cNvSpPr txBox="1"/>
      </xdr:nvSpPr>
      <xdr:spPr>
        <a:xfrm>
          <a:off x="1714500" y="17479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334010</xdr:colOff>
      <xdr:row>546</xdr:row>
      <xdr:rowOff>47625</xdr:rowOff>
    </xdr:to>
    <xdr:sp macro="" textlink="">
      <xdr:nvSpPr>
        <xdr:cNvPr id="281" name="Text_x0020_Box_x0020_3"/>
        <xdr:cNvSpPr txBox="1"/>
      </xdr:nvSpPr>
      <xdr:spPr>
        <a:xfrm>
          <a:off x="1714500" y="17479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334010</xdr:colOff>
      <xdr:row>546</xdr:row>
      <xdr:rowOff>47625</xdr:rowOff>
    </xdr:to>
    <xdr:sp macro="" textlink="">
      <xdr:nvSpPr>
        <xdr:cNvPr id="282" name="Text_x0020_Box_x0020_3"/>
        <xdr:cNvSpPr txBox="1"/>
      </xdr:nvSpPr>
      <xdr:spPr>
        <a:xfrm>
          <a:off x="1714500" y="17479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334010</xdr:colOff>
      <xdr:row>546</xdr:row>
      <xdr:rowOff>47625</xdr:rowOff>
    </xdr:to>
    <xdr:sp macro="" textlink="">
      <xdr:nvSpPr>
        <xdr:cNvPr id="283" name="Text_x0020_Box_x0020_3"/>
        <xdr:cNvSpPr txBox="1"/>
      </xdr:nvSpPr>
      <xdr:spPr>
        <a:xfrm>
          <a:off x="1714500" y="17479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546</xdr:row>
      <xdr:rowOff>0</xdr:rowOff>
    </xdr:from>
    <xdr:to>
      <xdr:col>3</xdr:col>
      <xdr:colOff>334010</xdr:colOff>
      <xdr:row>546</xdr:row>
      <xdr:rowOff>47625</xdr:rowOff>
    </xdr:to>
    <xdr:sp macro="" textlink="">
      <xdr:nvSpPr>
        <xdr:cNvPr id="284" name="Text_x0020_Box_x0020_3"/>
        <xdr:cNvSpPr txBox="1"/>
      </xdr:nvSpPr>
      <xdr:spPr>
        <a:xfrm>
          <a:off x="1714500" y="1747901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85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86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87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88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89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90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91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92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93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94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95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96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97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98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299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00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01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02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03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04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05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546</xdr:row>
      <xdr:rowOff>0</xdr:rowOff>
    </xdr:from>
    <xdr:to>
      <xdr:col>1</xdr:col>
      <xdr:colOff>342900</xdr:colOff>
      <xdr:row>546</xdr:row>
      <xdr:rowOff>47625</xdr:rowOff>
    </xdr:to>
    <xdr:sp macro="" textlink="">
      <xdr:nvSpPr>
        <xdr:cNvPr id="306" name="Text_x0020_Box_x0020_3"/>
        <xdr:cNvSpPr txBox="1"/>
      </xdr:nvSpPr>
      <xdr:spPr>
        <a:xfrm>
          <a:off x="504825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07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08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09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10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11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12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13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14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15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16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17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18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19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20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21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22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23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24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25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26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27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546</xdr:row>
      <xdr:rowOff>0</xdr:rowOff>
    </xdr:from>
    <xdr:to>
      <xdr:col>1</xdr:col>
      <xdr:colOff>333375</xdr:colOff>
      <xdr:row>546</xdr:row>
      <xdr:rowOff>47625</xdr:rowOff>
    </xdr:to>
    <xdr:sp macro="" textlink="">
      <xdr:nvSpPr>
        <xdr:cNvPr id="328" name="Text_x0020_Box_x0020_3"/>
        <xdr:cNvSpPr txBox="1"/>
      </xdr:nvSpPr>
      <xdr:spPr>
        <a:xfrm>
          <a:off x="495300" y="1747901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546</xdr:row>
      <xdr:rowOff>0</xdr:rowOff>
    </xdr:from>
    <xdr:to>
      <xdr:col>3</xdr:col>
      <xdr:colOff>619760</xdr:colOff>
      <xdr:row>546</xdr:row>
      <xdr:rowOff>47625</xdr:rowOff>
    </xdr:to>
    <xdr:sp macro="" textlink="">
      <xdr:nvSpPr>
        <xdr:cNvPr id="329" name="Text_x0020_Box_x0020_3"/>
        <xdr:cNvSpPr txBox="1"/>
      </xdr:nvSpPr>
      <xdr:spPr>
        <a:xfrm>
          <a:off x="2029460" y="17479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546</xdr:row>
      <xdr:rowOff>0</xdr:rowOff>
    </xdr:from>
    <xdr:to>
      <xdr:col>3</xdr:col>
      <xdr:colOff>609600</xdr:colOff>
      <xdr:row>546</xdr:row>
      <xdr:rowOff>47625</xdr:rowOff>
    </xdr:to>
    <xdr:sp macro="" textlink="">
      <xdr:nvSpPr>
        <xdr:cNvPr id="330" name="Text_x0020_Box_x0020_3"/>
        <xdr:cNvSpPr txBox="1"/>
      </xdr:nvSpPr>
      <xdr:spPr>
        <a:xfrm>
          <a:off x="2019300" y="17479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546</xdr:row>
      <xdr:rowOff>0</xdr:rowOff>
    </xdr:from>
    <xdr:to>
      <xdr:col>3</xdr:col>
      <xdr:colOff>619760</xdr:colOff>
      <xdr:row>546</xdr:row>
      <xdr:rowOff>47625</xdr:rowOff>
    </xdr:to>
    <xdr:sp macro="" textlink="">
      <xdr:nvSpPr>
        <xdr:cNvPr id="331" name="Text_x0020_Box_x0020_3"/>
        <xdr:cNvSpPr txBox="1"/>
      </xdr:nvSpPr>
      <xdr:spPr>
        <a:xfrm>
          <a:off x="2029460" y="17479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546</xdr:row>
      <xdr:rowOff>0</xdr:rowOff>
    </xdr:from>
    <xdr:to>
      <xdr:col>3</xdr:col>
      <xdr:colOff>619760</xdr:colOff>
      <xdr:row>546</xdr:row>
      <xdr:rowOff>47625</xdr:rowOff>
    </xdr:to>
    <xdr:sp macro="" textlink="">
      <xdr:nvSpPr>
        <xdr:cNvPr id="332" name="Text_x0020_Box_x0020_3"/>
        <xdr:cNvSpPr txBox="1"/>
      </xdr:nvSpPr>
      <xdr:spPr>
        <a:xfrm>
          <a:off x="2029460" y="17479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546</xdr:row>
      <xdr:rowOff>0</xdr:rowOff>
    </xdr:from>
    <xdr:to>
      <xdr:col>3</xdr:col>
      <xdr:colOff>619760</xdr:colOff>
      <xdr:row>546</xdr:row>
      <xdr:rowOff>47625</xdr:rowOff>
    </xdr:to>
    <xdr:sp macro="" textlink="">
      <xdr:nvSpPr>
        <xdr:cNvPr id="333" name="Text_x0020_Box_x0020_3"/>
        <xdr:cNvSpPr txBox="1"/>
      </xdr:nvSpPr>
      <xdr:spPr>
        <a:xfrm>
          <a:off x="2029460" y="1747901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34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35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36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37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38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39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40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41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42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43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44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45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46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47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48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49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50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51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52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53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54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1386</xdr:row>
      <xdr:rowOff>0</xdr:rowOff>
    </xdr:from>
    <xdr:to>
      <xdr:col>1</xdr:col>
      <xdr:colOff>342900</xdr:colOff>
      <xdr:row>1386</xdr:row>
      <xdr:rowOff>47625</xdr:rowOff>
    </xdr:to>
    <xdr:sp macro="" textlink="">
      <xdr:nvSpPr>
        <xdr:cNvPr id="355" name="Text_x0020_Box_x0020_3"/>
        <xdr:cNvSpPr txBox="1"/>
      </xdr:nvSpPr>
      <xdr:spPr>
        <a:xfrm>
          <a:off x="504825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56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57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58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59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60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61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62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63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64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65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66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67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68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69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70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71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72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73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74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75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76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1386</xdr:row>
      <xdr:rowOff>0</xdr:rowOff>
    </xdr:from>
    <xdr:to>
      <xdr:col>1</xdr:col>
      <xdr:colOff>333375</xdr:colOff>
      <xdr:row>1386</xdr:row>
      <xdr:rowOff>47625</xdr:rowOff>
    </xdr:to>
    <xdr:sp macro="" textlink="">
      <xdr:nvSpPr>
        <xdr:cNvPr id="377" name="Text_x0020_Box_x0020_3"/>
        <xdr:cNvSpPr txBox="1"/>
      </xdr:nvSpPr>
      <xdr:spPr>
        <a:xfrm>
          <a:off x="495300" y="443077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1386</xdr:row>
      <xdr:rowOff>0</xdr:rowOff>
    </xdr:from>
    <xdr:to>
      <xdr:col>3</xdr:col>
      <xdr:colOff>619760</xdr:colOff>
      <xdr:row>1386</xdr:row>
      <xdr:rowOff>47625</xdr:rowOff>
    </xdr:to>
    <xdr:sp macro="" textlink="">
      <xdr:nvSpPr>
        <xdr:cNvPr id="378" name="Text_x0020_Box_x0020_3"/>
        <xdr:cNvSpPr txBox="1"/>
      </xdr:nvSpPr>
      <xdr:spPr>
        <a:xfrm>
          <a:off x="2029460" y="44307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1386</xdr:row>
      <xdr:rowOff>0</xdr:rowOff>
    </xdr:from>
    <xdr:to>
      <xdr:col>3</xdr:col>
      <xdr:colOff>609600</xdr:colOff>
      <xdr:row>1386</xdr:row>
      <xdr:rowOff>47625</xdr:rowOff>
    </xdr:to>
    <xdr:sp macro="" textlink="">
      <xdr:nvSpPr>
        <xdr:cNvPr id="379" name="Text_x0020_Box_x0020_3"/>
        <xdr:cNvSpPr txBox="1"/>
      </xdr:nvSpPr>
      <xdr:spPr>
        <a:xfrm>
          <a:off x="2019300" y="44307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1386</xdr:row>
      <xdr:rowOff>0</xdr:rowOff>
    </xdr:from>
    <xdr:to>
      <xdr:col>3</xdr:col>
      <xdr:colOff>619760</xdr:colOff>
      <xdr:row>1386</xdr:row>
      <xdr:rowOff>47625</xdr:rowOff>
    </xdr:to>
    <xdr:sp macro="" textlink="">
      <xdr:nvSpPr>
        <xdr:cNvPr id="380" name="Text_x0020_Box_x0020_3"/>
        <xdr:cNvSpPr txBox="1"/>
      </xdr:nvSpPr>
      <xdr:spPr>
        <a:xfrm>
          <a:off x="2029460" y="44307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1386</xdr:row>
      <xdr:rowOff>0</xdr:rowOff>
    </xdr:from>
    <xdr:to>
      <xdr:col>3</xdr:col>
      <xdr:colOff>619760</xdr:colOff>
      <xdr:row>1386</xdr:row>
      <xdr:rowOff>47625</xdr:rowOff>
    </xdr:to>
    <xdr:sp macro="" textlink="">
      <xdr:nvSpPr>
        <xdr:cNvPr id="381" name="Text_x0020_Box_x0020_3"/>
        <xdr:cNvSpPr txBox="1"/>
      </xdr:nvSpPr>
      <xdr:spPr>
        <a:xfrm>
          <a:off x="2029460" y="44307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1386</xdr:row>
      <xdr:rowOff>0</xdr:rowOff>
    </xdr:from>
    <xdr:to>
      <xdr:col>3</xdr:col>
      <xdr:colOff>619760</xdr:colOff>
      <xdr:row>1386</xdr:row>
      <xdr:rowOff>47625</xdr:rowOff>
    </xdr:to>
    <xdr:sp macro="" textlink="">
      <xdr:nvSpPr>
        <xdr:cNvPr id="382" name="Text_x0020_Box_x0020_3"/>
        <xdr:cNvSpPr txBox="1"/>
      </xdr:nvSpPr>
      <xdr:spPr>
        <a:xfrm>
          <a:off x="2029460" y="443077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383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384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385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38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38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1002</xdr:row>
      <xdr:rowOff>0</xdr:rowOff>
    </xdr:from>
    <xdr:to>
      <xdr:col>3</xdr:col>
      <xdr:colOff>1095375</xdr:colOff>
      <xdr:row>1002</xdr:row>
      <xdr:rowOff>47625</xdr:rowOff>
    </xdr:to>
    <xdr:sp macro="" textlink="">
      <xdr:nvSpPr>
        <xdr:cNvPr id="388" name="Text_x0020_Box_x0020_3"/>
        <xdr:cNvSpPr txBox="1"/>
      </xdr:nvSpPr>
      <xdr:spPr>
        <a:xfrm>
          <a:off x="2543175" y="3205226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38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895350</xdr:colOff>
      <xdr:row>1002</xdr:row>
      <xdr:rowOff>0</xdr:rowOff>
    </xdr:from>
    <xdr:to>
      <xdr:col>3</xdr:col>
      <xdr:colOff>1151890</xdr:colOff>
      <xdr:row>1002</xdr:row>
      <xdr:rowOff>47625</xdr:rowOff>
    </xdr:to>
    <xdr:sp macro="" textlink="">
      <xdr:nvSpPr>
        <xdr:cNvPr id="390" name="Text_x0020_Box_x0020_3"/>
        <xdr:cNvSpPr txBox="1"/>
      </xdr:nvSpPr>
      <xdr:spPr>
        <a:xfrm>
          <a:off x="2609850" y="320522600"/>
          <a:ext cx="25654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1002</xdr:row>
      <xdr:rowOff>0</xdr:rowOff>
    </xdr:from>
    <xdr:to>
      <xdr:col>3</xdr:col>
      <xdr:colOff>1095375</xdr:colOff>
      <xdr:row>1002</xdr:row>
      <xdr:rowOff>47625</xdr:rowOff>
    </xdr:to>
    <xdr:sp macro="" textlink="">
      <xdr:nvSpPr>
        <xdr:cNvPr id="391" name="Text_x0020_Box_x0020_3"/>
        <xdr:cNvSpPr txBox="1"/>
      </xdr:nvSpPr>
      <xdr:spPr>
        <a:xfrm>
          <a:off x="2543175" y="3205226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29210</xdr:rowOff>
    </xdr:to>
    <xdr:sp macro="" textlink="">
      <xdr:nvSpPr>
        <xdr:cNvPr id="392" name="Text_x0020_Box_x0020_3"/>
        <xdr:cNvSpPr txBox="1"/>
      </xdr:nvSpPr>
      <xdr:spPr>
        <a:xfrm>
          <a:off x="495300" y="320522600"/>
          <a:ext cx="333375" cy="29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39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361950</xdr:colOff>
      <xdr:row>1002</xdr:row>
      <xdr:rowOff>0</xdr:rowOff>
    </xdr:from>
    <xdr:to>
      <xdr:col>1</xdr:col>
      <xdr:colOff>200025</xdr:colOff>
      <xdr:row>1002</xdr:row>
      <xdr:rowOff>47625</xdr:rowOff>
    </xdr:to>
    <xdr:sp macro="" textlink="">
      <xdr:nvSpPr>
        <xdr:cNvPr id="394" name="Text_x0020_Box_x0020_3"/>
        <xdr:cNvSpPr txBox="1"/>
      </xdr:nvSpPr>
      <xdr:spPr>
        <a:xfrm>
          <a:off x="36195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1132840</xdr:colOff>
      <xdr:row>1002</xdr:row>
      <xdr:rowOff>0</xdr:rowOff>
    </xdr:from>
    <xdr:to>
      <xdr:col>3</xdr:col>
      <xdr:colOff>1370965</xdr:colOff>
      <xdr:row>1002</xdr:row>
      <xdr:rowOff>57150</xdr:rowOff>
    </xdr:to>
    <xdr:sp macro="" textlink="">
      <xdr:nvSpPr>
        <xdr:cNvPr id="395" name="Text_x0020_Box_x0020_3"/>
        <xdr:cNvSpPr txBox="1"/>
      </xdr:nvSpPr>
      <xdr:spPr>
        <a:xfrm>
          <a:off x="2847340" y="320522600"/>
          <a:ext cx="238125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38100</xdr:rowOff>
    </xdr:to>
    <xdr:sp macro="" textlink="">
      <xdr:nvSpPr>
        <xdr:cNvPr id="396" name="Text_x0020_Box_x0020_3"/>
        <xdr:cNvSpPr txBox="1"/>
      </xdr:nvSpPr>
      <xdr:spPr>
        <a:xfrm>
          <a:off x="2029460" y="320522600"/>
          <a:ext cx="304800" cy="38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162560</xdr:colOff>
      <xdr:row>1002</xdr:row>
      <xdr:rowOff>0</xdr:rowOff>
    </xdr:from>
    <xdr:to>
      <xdr:col>3</xdr:col>
      <xdr:colOff>485775</xdr:colOff>
      <xdr:row>1002</xdr:row>
      <xdr:rowOff>47625</xdr:rowOff>
    </xdr:to>
    <xdr:sp macro="" textlink="">
      <xdr:nvSpPr>
        <xdr:cNvPr id="397" name="Text_x0020_Box_x0020_3"/>
        <xdr:cNvSpPr txBox="1"/>
      </xdr:nvSpPr>
      <xdr:spPr>
        <a:xfrm>
          <a:off x="1877060" y="320522600"/>
          <a:ext cx="32321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398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1002</xdr:row>
      <xdr:rowOff>0</xdr:rowOff>
    </xdr:from>
    <xdr:to>
      <xdr:col>3</xdr:col>
      <xdr:colOff>609600</xdr:colOff>
      <xdr:row>1002</xdr:row>
      <xdr:rowOff>47625</xdr:rowOff>
    </xdr:to>
    <xdr:sp macro="" textlink="">
      <xdr:nvSpPr>
        <xdr:cNvPr id="399" name="Text_x0020_Box_x0020_3"/>
        <xdr:cNvSpPr txBox="1"/>
      </xdr:nvSpPr>
      <xdr:spPr>
        <a:xfrm>
          <a:off x="201930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400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323215</xdr:colOff>
      <xdr:row>1002</xdr:row>
      <xdr:rowOff>0</xdr:rowOff>
    </xdr:from>
    <xdr:to>
      <xdr:col>3</xdr:col>
      <xdr:colOff>628015</xdr:colOff>
      <xdr:row>1002</xdr:row>
      <xdr:rowOff>57150</xdr:rowOff>
    </xdr:to>
    <xdr:sp macro="" textlink="">
      <xdr:nvSpPr>
        <xdr:cNvPr id="401" name="Text_x0020_Box_x0020_3"/>
        <xdr:cNvSpPr txBox="1"/>
      </xdr:nvSpPr>
      <xdr:spPr>
        <a:xfrm>
          <a:off x="2037715" y="320522600"/>
          <a:ext cx="3048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402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403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404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405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406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407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0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0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1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1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1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1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1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1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1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1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1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1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2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2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2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2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2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2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2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2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2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2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3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1002</xdr:row>
      <xdr:rowOff>0</xdr:rowOff>
    </xdr:from>
    <xdr:to>
      <xdr:col>1</xdr:col>
      <xdr:colOff>342900</xdr:colOff>
      <xdr:row>1002</xdr:row>
      <xdr:rowOff>47625</xdr:rowOff>
    </xdr:to>
    <xdr:sp macro="" textlink="">
      <xdr:nvSpPr>
        <xdr:cNvPr id="431" name="Text_x0020_Box_x0020_3"/>
        <xdr:cNvSpPr txBox="1"/>
      </xdr:nvSpPr>
      <xdr:spPr>
        <a:xfrm>
          <a:off x="504825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3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3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3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3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3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3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3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3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4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4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4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4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4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4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4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4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4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1002</xdr:row>
      <xdr:rowOff>0</xdr:rowOff>
    </xdr:from>
    <xdr:to>
      <xdr:col>1</xdr:col>
      <xdr:colOff>342900</xdr:colOff>
      <xdr:row>1002</xdr:row>
      <xdr:rowOff>47625</xdr:rowOff>
    </xdr:to>
    <xdr:sp macro="" textlink="">
      <xdr:nvSpPr>
        <xdr:cNvPr id="449" name="Text_x0020_Box_x0020_3"/>
        <xdr:cNvSpPr txBox="1"/>
      </xdr:nvSpPr>
      <xdr:spPr>
        <a:xfrm>
          <a:off x="504825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5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5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5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5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5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455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456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1002</xdr:row>
      <xdr:rowOff>0</xdr:rowOff>
    </xdr:from>
    <xdr:to>
      <xdr:col>3</xdr:col>
      <xdr:colOff>609600</xdr:colOff>
      <xdr:row>1002</xdr:row>
      <xdr:rowOff>47625</xdr:rowOff>
    </xdr:to>
    <xdr:sp macro="" textlink="">
      <xdr:nvSpPr>
        <xdr:cNvPr id="457" name="Text_x0020_Box_x0020_3"/>
        <xdr:cNvSpPr txBox="1"/>
      </xdr:nvSpPr>
      <xdr:spPr>
        <a:xfrm>
          <a:off x="201930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458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459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460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6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6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6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6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6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6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6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6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6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7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7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7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7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7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7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47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4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4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4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4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4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4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4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1002</xdr:row>
      <xdr:rowOff>0</xdr:rowOff>
    </xdr:from>
    <xdr:to>
      <xdr:col>1</xdr:col>
      <xdr:colOff>342900</xdr:colOff>
      <xdr:row>1002</xdr:row>
      <xdr:rowOff>47625</xdr:rowOff>
    </xdr:to>
    <xdr:sp macro="" textlink="">
      <xdr:nvSpPr>
        <xdr:cNvPr id="750" name="Text_x0020_Box_x0020_3"/>
        <xdr:cNvSpPr txBox="1"/>
      </xdr:nvSpPr>
      <xdr:spPr>
        <a:xfrm>
          <a:off x="504825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5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5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5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5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5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5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5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5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5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6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6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6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6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6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6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6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6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1002</xdr:row>
      <xdr:rowOff>0</xdr:rowOff>
    </xdr:from>
    <xdr:to>
      <xdr:col>1</xdr:col>
      <xdr:colOff>342900</xdr:colOff>
      <xdr:row>1002</xdr:row>
      <xdr:rowOff>47625</xdr:rowOff>
    </xdr:to>
    <xdr:sp macro="" textlink="">
      <xdr:nvSpPr>
        <xdr:cNvPr id="768" name="Text_x0020_Box_x0020_3"/>
        <xdr:cNvSpPr txBox="1"/>
      </xdr:nvSpPr>
      <xdr:spPr>
        <a:xfrm>
          <a:off x="504825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6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7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7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7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773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774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1002</xdr:row>
      <xdr:rowOff>0</xdr:rowOff>
    </xdr:from>
    <xdr:to>
      <xdr:col>3</xdr:col>
      <xdr:colOff>609600</xdr:colOff>
      <xdr:row>1002</xdr:row>
      <xdr:rowOff>47625</xdr:rowOff>
    </xdr:to>
    <xdr:sp macro="" textlink="">
      <xdr:nvSpPr>
        <xdr:cNvPr id="775" name="Text_x0020_Box_x0020_3"/>
        <xdr:cNvSpPr txBox="1"/>
      </xdr:nvSpPr>
      <xdr:spPr>
        <a:xfrm>
          <a:off x="201930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776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777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778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779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780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781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8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8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1002</xdr:row>
      <xdr:rowOff>0</xdr:rowOff>
    </xdr:from>
    <xdr:to>
      <xdr:col>1</xdr:col>
      <xdr:colOff>342900</xdr:colOff>
      <xdr:row>1002</xdr:row>
      <xdr:rowOff>38100</xdr:rowOff>
    </xdr:to>
    <xdr:sp macro="" textlink="">
      <xdr:nvSpPr>
        <xdr:cNvPr id="784" name="Text_x0020_Box_x0020_3"/>
        <xdr:cNvSpPr txBox="1"/>
      </xdr:nvSpPr>
      <xdr:spPr>
        <a:xfrm>
          <a:off x="504825" y="320522600"/>
          <a:ext cx="333375" cy="38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785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786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787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788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8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9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9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9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9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9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9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9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9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9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79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0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0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0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0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0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0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0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0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0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0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1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1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1002</xdr:row>
      <xdr:rowOff>0</xdr:rowOff>
    </xdr:from>
    <xdr:to>
      <xdr:col>1</xdr:col>
      <xdr:colOff>342900</xdr:colOff>
      <xdr:row>1002</xdr:row>
      <xdr:rowOff>47625</xdr:rowOff>
    </xdr:to>
    <xdr:sp macro="" textlink="">
      <xdr:nvSpPr>
        <xdr:cNvPr id="812" name="Text_x0020_Box_x0020_3"/>
        <xdr:cNvSpPr txBox="1"/>
      </xdr:nvSpPr>
      <xdr:spPr>
        <a:xfrm>
          <a:off x="504825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1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1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1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1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1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1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1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20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2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2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2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2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2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26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2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28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29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1002</xdr:row>
      <xdr:rowOff>0</xdr:rowOff>
    </xdr:from>
    <xdr:to>
      <xdr:col>1</xdr:col>
      <xdr:colOff>342900</xdr:colOff>
      <xdr:row>1002</xdr:row>
      <xdr:rowOff>47625</xdr:rowOff>
    </xdr:to>
    <xdr:sp macro="" textlink="">
      <xdr:nvSpPr>
        <xdr:cNvPr id="830" name="Text_x0020_Box_x0020_3"/>
        <xdr:cNvSpPr txBox="1"/>
      </xdr:nvSpPr>
      <xdr:spPr>
        <a:xfrm>
          <a:off x="504825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3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32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33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3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835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836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1002</xdr:row>
      <xdr:rowOff>0</xdr:rowOff>
    </xdr:from>
    <xdr:to>
      <xdr:col>3</xdr:col>
      <xdr:colOff>609600</xdr:colOff>
      <xdr:row>1002</xdr:row>
      <xdr:rowOff>47625</xdr:rowOff>
    </xdr:to>
    <xdr:sp macro="" textlink="">
      <xdr:nvSpPr>
        <xdr:cNvPr id="837" name="Text_x0020_Box_x0020_3"/>
        <xdr:cNvSpPr txBox="1"/>
      </xdr:nvSpPr>
      <xdr:spPr>
        <a:xfrm>
          <a:off x="201930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838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839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840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841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842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843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44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45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1002</xdr:row>
      <xdr:rowOff>0</xdr:rowOff>
    </xdr:from>
    <xdr:to>
      <xdr:col>3</xdr:col>
      <xdr:colOff>1095375</xdr:colOff>
      <xdr:row>1002</xdr:row>
      <xdr:rowOff>47625</xdr:rowOff>
    </xdr:to>
    <xdr:sp macro="" textlink="">
      <xdr:nvSpPr>
        <xdr:cNvPr id="846" name="Text_x0020_Box_x0020_3"/>
        <xdr:cNvSpPr txBox="1"/>
      </xdr:nvSpPr>
      <xdr:spPr>
        <a:xfrm>
          <a:off x="2543175" y="3205226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47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895350</xdr:colOff>
      <xdr:row>1002</xdr:row>
      <xdr:rowOff>0</xdr:rowOff>
    </xdr:from>
    <xdr:to>
      <xdr:col>3</xdr:col>
      <xdr:colOff>1151890</xdr:colOff>
      <xdr:row>1002</xdr:row>
      <xdr:rowOff>47625</xdr:rowOff>
    </xdr:to>
    <xdr:sp macro="" textlink="">
      <xdr:nvSpPr>
        <xdr:cNvPr id="848" name="Text_x0020_Box_x0020_3"/>
        <xdr:cNvSpPr txBox="1"/>
      </xdr:nvSpPr>
      <xdr:spPr>
        <a:xfrm>
          <a:off x="2609850" y="320522600"/>
          <a:ext cx="25654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828675</xdr:colOff>
      <xdr:row>1002</xdr:row>
      <xdr:rowOff>0</xdr:rowOff>
    </xdr:from>
    <xdr:to>
      <xdr:col>3</xdr:col>
      <xdr:colOff>1095375</xdr:colOff>
      <xdr:row>1002</xdr:row>
      <xdr:rowOff>47625</xdr:rowOff>
    </xdr:to>
    <xdr:sp macro="" textlink="">
      <xdr:nvSpPr>
        <xdr:cNvPr id="849" name="Text_x0020_Box_x0020_3"/>
        <xdr:cNvSpPr txBox="1"/>
      </xdr:nvSpPr>
      <xdr:spPr>
        <a:xfrm>
          <a:off x="2543175" y="320522600"/>
          <a:ext cx="2667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29210</xdr:rowOff>
    </xdr:to>
    <xdr:sp macro="" textlink="">
      <xdr:nvSpPr>
        <xdr:cNvPr id="850" name="Text_x0020_Box_x0020_3"/>
        <xdr:cNvSpPr txBox="1"/>
      </xdr:nvSpPr>
      <xdr:spPr>
        <a:xfrm>
          <a:off x="495300" y="320522600"/>
          <a:ext cx="333375" cy="292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1002</xdr:row>
      <xdr:rowOff>0</xdr:rowOff>
    </xdr:from>
    <xdr:to>
      <xdr:col>1</xdr:col>
      <xdr:colOff>333375</xdr:colOff>
      <xdr:row>1002</xdr:row>
      <xdr:rowOff>47625</xdr:rowOff>
    </xdr:to>
    <xdr:sp macro="" textlink="">
      <xdr:nvSpPr>
        <xdr:cNvPr id="851" name="Text_x0020_Box_x0020_3"/>
        <xdr:cNvSpPr txBox="1"/>
      </xdr:nvSpPr>
      <xdr:spPr>
        <a:xfrm>
          <a:off x="49530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361950</xdr:colOff>
      <xdr:row>1002</xdr:row>
      <xdr:rowOff>0</xdr:rowOff>
    </xdr:from>
    <xdr:to>
      <xdr:col>1</xdr:col>
      <xdr:colOff>200025</xdr:colOff>
      <xdr:row>1002</xdr:row>
      <xdr:rowOff>47625</xdr:rowOff>
    </xdr:to>
    <xdr:sp macro="" textlink="">
      <xdr:nvSpPr>
        <xdr:cNvPr id="852" name="Text_x0020_Box_x0020_3"/>
        <xdr:cNvSpPr txBox="1"/>
      </xdr:nvSpPr>
      <xdr:spPr>
        <a:xfrm>
          <a:off x="361950" y="320522600"/>
          <a:ext cx="33337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1132840</xdr:colOff>
      <xdr:row>1002</xdr:row>
      <xdr:rowOff>0</xdr:rowOff>
    </xdr:from>
    <xdr:to>
      <xdr:col>3</xdr:col>
      <xdr:colOff>1370965</xdr:colOff>
      <xdr:row>1002</xdr:row>
      <xdr:rowOff>57150</xdr:rowOff>
    </xdr:to>
    <xdr:sp macro="" textlink="">
      <xdr:nvSpPr>
        <xdr:cNvPr id="853" name="Text_x0020_Box_x0020_3"/>
        <xdr:cNvSpPr txBox="1"/>
      </xdr:nvSpPr>
      <xdr:spPr>
        <a:xfrm>
          <a:off x="2847340" y="320522600"/>
          <a:ext cx="238125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38100</xdr:rowOff>
    </xdr:to>
    <xdr:sp macro="" textlink="">
      <xdr:nvSpPr>
        <xdr:cNvPr id="854" name="Text_x0020_Box_x0020_3"/>
        <xdr:cNvSpPr txBox="1"/>
      </xdr:nvSpPr>
      <xdr:spPr>
        <a:xfrm>
          <a:off x="2029460" y="320522600"/>
          <a:ext cx="304800" cy="381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162560</xdr:colOff>
      <xdr:row>1002</xdr:row>
      <xdr:rowOff>0</xdr:rowOff>
    </xdr:from>
    <xdr:to>
      <xdr:col>3</xdr:col>
      <xdr:colOff>485775</xdr:colOff>
      <xdr:row>1002</xdr:row>
      <xdr:rowOff>47625</xdr:rowOff>
    </xdr:to>
    <xdr:sp macro="" textlink="">
      <xdr:nvSpPr>
        <xdr:cNvPr id="855" name="Text_x0020_Box_x0020_3"/>
        <xdr:cNvSpPr txBox="1"/>
      </xdr:nvSpPr>
      <xdr:spPr>
        <a:xfrm>
          <a:off x="1877060" y="320522600"/>
          <a:ext cx="323215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856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304800</xdr:colOff>
      <xdr:row>1002</xdr:row>
      <xdr:rowOff>0</xdr:rowOff>
    </xdr:from>
    <xdr:to>
      <xdr:col>3</xdr:col>
      <xdr:colOff>609600</xdr:colOff>
      <xdr:row>1002</xdr:row>
      <xdr:rowOff>47625</xdr:rowOff>
    </xdr:to>
    <xdr:sp macro="" textlink="">
      <xdr:nvSpPr>
        <xdr:cNvPr id="857" name="Text_x0020_Box_x0020_3"/>
        <xdr:cNvSpPr txBox="1"/>
      </xdr:nvSpPr>
      <xdr:spPr>
        <a:xfrm>
          <a:off x="201930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314960</xdr:colOff>
      <xdr:row>1002</xdr:row>
      <xdr:rowOff>0</xdr:rowOff>
    </xdr:from>
    <xdr:to>
      <xdr:col>3</xdr:col>
      <xdr:colOff>619760</xdr:colOff>
      <xdr:row>1002</xdr:row>
      <xdr:rowOff>47625</xdr:rowOff>
    </xdr:to>
    <xdr:sp macro="" textlink="">
      <xdr:nvSpPr>
        <xdr:cNvPr id="858" name="Text_x0020_Box_x0020_3"/>
        <xdr:cNvSpPr txBox="1"/>
      </xdr:nvSpPr>
      <xdr:spPr>
        <a:xfrm>
          <a:off x="2029460" y="320522600"/>
          <a:ext cx="30480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323215</xdr:colOff>
      <xdr:row>1002</xdr:row>
      <xdr:rowOff>0</xdr:rowOff>
    </xdr:from>
    <xdr:to>
      <xdr:col>3</xdr:col>
      <xdr:colOff>628015</xdr:colOff>
      <xdr:row>1002</xdr:row>
      <xdr:rowOff>57150</xdr:rowOff>
    </xdr:to>
    <xdr:sp macro="" textlink="">
      <xdr:nvSpPr>
        <xdr:cNvPr id="859" name="Text_x0020_Box_x0020_3"/>
        <xdr:cNvSpPr txBox="1"/>
      </xdr:nvSpPr>
      <xdr:spPr>
        <a:xfrm>
          <a:off x="2037715" y="320522600"/>
          <a:ext cx="304800" cy="571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860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861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862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863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864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1002</xdr:row>
      <xdr:rowOff>0</xdr:rowOff>
    </xdr:from>
    <xdr:to>
      <xdr:col>3</xdr:col>
      <xdr:colOff>334010</xdr:colOff>
      <xdr:row>1002</xdr:row>
      <xdr:rowOff>47625</xdr:rowOff>
    </xdr:to>
    <xdr:sp macro="" textlink="">
      <xdr:nvSpPr>
        <xdr:cNvPr id="865" name="Text_x0020_Box_x0020_3"/>
        <xdr:cNvSpPr txBox="1"/>
      </xdr:nvSpPr>
      <xdr:spPr>
        <a:xfrm>
          <a:off x="1714500" y="320522600"/>
          <a:ext cx="334010" cy="476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66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67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68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69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70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71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72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73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74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75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171450</xdr:rowOff>
    </xdr:to>
    <xdr:sp macro="" textlink="">
      <xdr:nvSpPr>
        <xdr:cNvPr id="876" name="Text_x0020_Box_x0020_3"/>
        <xdr:cNvSpPr txBox="1"/>
      </xdr:nvSpPr>
      <xdr:spPr>
        <a:xfrm>
          <a:off x="495300" y="68110100"/>
          <a:ext cx="33274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77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78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79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80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81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82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83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84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85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86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87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88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211</xdr:row>
      <xdr:rowOff>0</xdr:rowOff>
    </xdr:from>
    <xdr:to>
      <xdr:col>1</xdr:col>
      <xdr:colOff>342265</xdr:colOff>
      <xdr:row>211</xdr:row>
      <xdr:rowOff>190500</xdr:rowOff>
    </xdr:to>
    <xdr:sp macro="" textlink="">
      <xdr:nvSpPr>
        <xdr:cNvPr id="889" name="Text_x0020_Box_x0020_3"/>
        <xdr:cNvSpPr txBox="1"/>
      </xdr:nvSpPr>
      <xdr:spPr>
        <a:xfrm>
          <a:off x="504825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90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91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92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93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94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95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96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97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898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899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900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901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902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903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904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05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06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211</xdr:row>
      <xdr:rowOff>0</xdr:rowOff>
    </xdr:from>
    <xdr:to>
      <xdr:col>1</xdr:col>
      <xdr:colOff>342265</xdr:colOff>
      <xdr:row>211</xdr:row>
      <xdr:rowOff>188595</xdr:rowOff>
    </xdr:to>
    <xdr:sp macro="" textlink="">
      <xdr:nvSpPr>
        <xdr:cNvPr id="907" name="Text_x0020_Box_x0020_3"/>
        <xdr:cNvSpPr txBox="1"/>
      </xdr:nvSpPr>
      <xdr:spPr>
        <a:xfrm>
          <a:off x="504825" y="68110100"/>
          <a:ext cx="332740" cy="188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08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09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10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11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12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13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14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15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16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17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18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19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20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21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22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23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24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25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26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27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28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29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30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31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32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33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34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35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211</xdr:row>
      <xdr:rowOff>0</xdr:rowOff>
    </xdr:from>
    <xdr:to>
      <xdr:col>1</xdr:col>
      <xdr:colOff>342265</xdr:colOff>
      <xdr:row>211</xdr:row>
      <xdr:rowOff>302895</xdr:rowOff>
    </xdr:to>
    <xdr:sp macro="" textlink="">
      <xdr:nvSpPr>
        <xdr:cNvPr id="936" name="Text_x0020_Box_x0020_3"/>
        <xdr:cNvSpPr txBox="1"/>
      </xdr:nvSpPr>
      <xdr:spPr>
        <a:xfrm>
          <a:off x="504825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37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38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39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40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41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42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43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44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45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46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47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48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49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50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51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52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53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211</xdr:row>
      <xdr:rowOff>0</xdr:rowOff>
    </xdr:from>
    <xdr:to>
      <xdr:col>1</xdr:col>
      <xdr:colOff>342265</xdr:colOff>
      <xdr:row>211</xdr:row>
      <xdr:rowOff>312420</xdr:rowOff>
    </xdr:to>
    <xdr:sp macro="" textlink="">
      <xdr:nvSpPr>
        <xdr:cNvPr id="954" name="Text_x0020_Box_x0020_3"/>
        <xdr:cNvSpPr txBox="1"/>
      </xdr:nvSpPr>
      <xdr:spPr>
        <a:xfrm>
          <a:off x="504825" y="68110100"/>
          <a:ext cx="332740" cy="312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55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56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57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58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59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60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61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62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963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64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65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66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67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68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69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70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71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72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73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171450</xdr:rowOff>
    </xdr:to>
    <xdr:sp macro="" textlink="">
      <xdr:nvSpPr>
        <xdr:cNvPr id="974" name="Text_x0020_Box_x0020_3"/>
        <xdr:cNvSpPr txBox="1"/>
      </xdr:nvSpPr>
      <xdr:spPr>
        <a:xfrm>
          <a:off x="495300" y="68110100"/>
          <a:ext cx="33274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75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76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77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78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79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80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81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82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83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84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211</xdr:row>
      <xdr:rowOff>0</xdr:rowOff>
    </xdr:from>
    <xdr:to>
      <xdr:col>1</xdr:col>
      <xdr:colOff>342265</xdr:colOff>
      <xdr:row>211</xdr:row>
      <xdr:rowOff>190500</xdr:rowOff>
    </xdr:to>
    <xdr:sp macro="" textlink="">
      <xdr:nvSpPr>
        <xdr:cNvPr id="985" name="Text_x0020_Box_x0020_3"/>
        <xdr:cNvSpPr txBox="1"/>
      </xdr:nvSpPr>
      <xdr:spPr>
        <a:xfrm>
          <a:off x="504825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86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87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88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89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90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91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92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93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994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995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996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997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998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999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181610</xdr:rowOff>
    </xdr:to>
    <xdr:sp macro="" textlink="">
      <xdr:nvSpPr>
        <xdr:cNvPr id="1000" name="Text_x0020_Box_x0020_3"/>
        <xdr:cNvSpPr txBox="1"/>
      </xdr:nvSpPr>
      <xdr:spPr>
        <a:xfrm>
          <a:off x="495300" y="68110100"/>
          <a:ext cx="33274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1001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1002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1003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1004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1005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1006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1007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190500</xdr:rowOff>
    </xdr:to>
    <xdr:sp macro="" textlink="">
      <xdr:nvSpPr>
        <xdr:cNvPr id="1008" name="Text_x0020_Box_x0020_3"/>
        <xdr:cNvSpPr txBox="1"/>
      </xdr:nvSpPr>
      <xdr:spPr>
        <a:xfrm>
          <a:off x="495300" y="68110100"/>
          <a:ext cx="33274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211</xdr:row>
      <xdr:rowOff>0</xdr:rowOff>
    </xdr:from>
    <xdr:to>
      <xdr:col>1</xdr:col>
      <xdr:colOff>342265</xdr:colOff>
      <xdr:row>211</xdr:row>
      <xdr:rowOff>188595</xdr:rowOff>
    </xdr:to>
    <xdr:sp macro="" textlink="">
      <xdr:nvSpPr>
        <xdr:cNvPr id="1009" name="Text_x0020_Box_x0020_3"/>
        <xdr:cNvSpPr txBox="1"/>
      </xdr:nvSpPr>
      <xdr:spPr>
        <a:xfrm>
          <a:off x="504825" y="68110100"/>
          <a:ext cx="332740" cy="1885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10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11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12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13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14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15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16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17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18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19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20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21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22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23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24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25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26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27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28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29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30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31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32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9525</xdr:colOff>
      <xdr:row>211</xdr:row>
      <xdr:rowOff>0</xdr:rowOff>
    </xdr:from>
    <xdr:to>
      <xdr:col>1</xdr:col>
      <xdr:colOff>342265</xdr:colOff>
      <xdr:row>211</xdr:row>
      <xdr:rowOff>302895</xdr:rowOff>
    </xdr:to>
    <xdr:sp macro="" textlink="">
      <xdr:nvSpPr>
        <xdr:cNvPr id="1033" name="Text_x0020_Box_x0020_3"/>
        <xdr:cNvSpPr txBox="1"/>
      </xdr:nvSpPr>
      <xdr:spPr>
        <a:xfrm>
          <a:off x="504825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34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35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36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37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38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39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40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41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42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43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44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45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46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47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332740</xdr:colOff>
      <xdr:row>211</xdr:row>
      <xdr:rowOff>302895</xdr:rowOff>
    </xdr:to>
    <xdr:sp macro="" textlink="">
      <xdr:nvSpPr>
        <xdr:cNvPr id="1048" name="Text_x0020_Box_x0020_3"/>
        <xdr:cNvSpPr txBox="1"/>
      </xdr:nvSpPr>
      <xdr:spPr>
        <a:xfrm>
          <a:off x="495300" y="68110100"/>
          <a:ext cx="332740" cy="302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098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099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00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01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02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03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04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05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06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07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171450</xdr:rowOff>
    </xdr:to>
    <xdr:sp macro="" textlink="">
      <xdr:nvSpPr>
        <xdr:cNvPr id="1108" name="Text_x0020_Box_x0020_3"/>
        <xdr:cNvSpPr txBox="1"/>
      </xdr:nvSpPr>
      <xdr:spPr>
        <a:xfrm>
          <a:off x="495300" y="141135100"/>
          <a:ext cx="33147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09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10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11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12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13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14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15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16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17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18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10160</xdr:colOff>
      <xdr:row>441</xdr:row>
      <xdr:rowOff>0</xdr:rowOff>
    </xdr:from>
    <xdr:to>
      <xdr:col>1</xdr:col>
      <xdr:colOff>340995</xdr:colOff>
      <xdr:row>441</xdr:row>
      <xdr:rowOff>190500</xdr:rowOff>
    </xdr:to>
    <xdr:sp macro="" textlink="">
      <xdr:nvSpPr>
        <xdr:cNvPr id="1119" name="Text_x0020_Box_x0020_3"/>
        <xdr:cNvSpPr txBox="1"/>
      </xdr:nvSpPr>
      <xdr:spPr>
        <a:xfrm>
          <a:off x="505460" y="141135100"/>
          <a:ext cx="330835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20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21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22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23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24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25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26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27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28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181610</xdr:rowOff>
    </xdr:to>
    <xdr:sp macro="" textlink="">
      <xdr:nvSpPr>
        <xdr:cNvPr id="1129" name="Text_x0020_Box_x0020_3"/>
        <xdr:cNvSpPr txBox="1"/>
      </xdr:nvSpPr>
      <xdr:spPr>
        <a:xfrm>
          <a:off x="495300" y="141135100"/>
          <a:ext cx="33147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181610</xdr:rowOff>
    </xdr:to>
    <xdr:sp macro="" textlink="">
      <xdr:nvSpPr>
        <xdr:cNvPr id="1130" name="Text_x0020_Box_x0020_3"/>
        <xdr:cNvSpPr txBox="1"/>
      </xdr:nvSpPr>
      <xdr:spPr>
        <a:xfrm>
          <a:off x="495300" y="141135100"/>
          <a:ext cx="33147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181610</xdr:rowOff>
    </xdr:to>
    <xdr:sp macro="" textlink="">
      <xdr:nvSpPr>
        <xdr:cNvPr id="1131" name="Text_x0020_Box_x0020_3"/>
        <xdr:cNvSpPr txBox="1"/>
      </xdr:nvSpPr>
      <xdr:spPr>
        <a:xfrm>
          <a:off x="495300" y="141135100"/>
          <a:ext cx="33147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181610</xdr:rowOff>
    </xdr:to>
    <xdr:sp macro="" textlink="">
      <xdr:nvSpPr>
        <xdr:cNvPr id="1132" name="Text_x0020_Box_x0020_3"/>
        <xdr:cNvSpPr txBox="1"/>
      </xdr:nvSpPr>
      <xdr:spPr>
        <a:xfrm>
          <a:off x="495300" y="141135100"/>
          <a:ext cx="33147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181610</xdr:rowOff>
    </xdr:to>
    <xdr:sp macro="" textlink="">
      <xdr:nvSpPr>
        <xdr:cNvPr id="1133" name="Text_x0020_Box_x0020_3"/>
        <xdr:cNvSpPr txBox="1"/>
      </xdr:nvSpPr>
      <xdr:spPr>
        <a:xfrm>
          <a:off x="495300" y="141135100"/>
          <a:ext cx="33147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181610</xdr:rowOff>
    </xdr:to>
    <xdr:sp macro="" textlink="">
      <xdr:nvSpPr>
        <xdr:cNvPr id="1134" name="Text_x0020_Box_x0020_3"/>
        <xdr:cNvSpPr txBox="1"/>
      </xdr:nvSpPr>
      <xdr:spPr>
        <a:xfrm>
          <a:off x="495300" y="141135100"/>
          <a:ext cx="33147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35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36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37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38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39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40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441</xdr:row>
      <xdr:rowOff>0</xdr:rowOff>
    </xdr:from>
    <xdr:to>
      <xdr:col>1</xdr:col>
      <xdr:colOff>331470</xdr:colOff>
      <xdr:row>441</xdr:row>
      <xdr:rowOff>190500</xdr:rowOff>
    </xdr:to>
    <xdr:sp macro="" textlink="">
      <xdr:nvSpPr>
        <xdr:cNvPr id="1141" name="Text_x0020_Box_x0020_3"/>
        <xdr:cNvSpPr txBox="1"/>
      </xdr:nvSpPr>
      <xdr:spPr>
        <a:xfrm>
          <a:off x="495300" y="141135100"/>
          <a:ext cx="33147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313055</xdr:colOff>
      <xdr:row>441</xdr:row>
      <xdr:rowOff>0</xdr:rowOff>
    </xdr:from>
    <xdr:to>
      <xdr:col>3</xdr:col>
      <xdr:colOff>647065</xdr:colOff>
      <xdr:row>441</xdr:row>
      <xdr:rowOff>171450</xdr:rowOff>
    </xdr:to>
    <xdr:sp macro="" textlink="">
      <xdr:nvSpPr>
        <xdr:cNvPr id="1142" name="Text_x0020_Box_x0020_3"/>
        <xdr:cNvSpPr txBox="1"/>
      </xdr:nvSpPr>
      <xdr:spPr>
        <a:xfrm>
          <a:off x="2027555" y="141135100"/>
          <a:ext cx="334010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305435</xdr:colOff>
      <xdr:row>441</xdr:row>
      <xdr:rowOff>0</xdr:rowOff>
    </xdr:from>
    <xdr:to>
      <xdr:col>3</xdr:col>
      <xdr:colOff>640080</xdr:colOff>
      <xdr:row>441</xdr:row>
      <xdr:rowOff>171450</xdr:rowOff>
    </xdr:to>
    <xdr:sp macro="" textlink="">
      <xdr:nvSpPr>
        <xdr:cNvPr id="1143" name="Text_x0020_Box_x0020_3"/>
        <xdr:cNvSpPr txBox="1"/>
      </xdr:nvSpPr>
      <xdr:spPr>
        <a:xfrm>
          <a:off x="2019935" y="141135100"/>
          <a:ext cx="33464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313055</xdr:colOff>
      <xdr:row>441</xdr:row>
      <xdr:rowOff>0</xdr:rowOff>
    </xdr:from>
    <xdr:to>
      <xdr:col>3</xdr:col>
      <xdr:colOff>647065</xdr:colOff>
      <xdr:row>441</xdr:row>
      <xdr:rowOff>190500</xdr:rowOff>
    </xdr:to>
    <xdr:sp macro="" textlink="">
      <xdr:nvSpPr>
        <xdr:cNvPr id="1144" name="Text_x0020_Box_x0020_3"/>
        <xdr:cNvSpPr txBox="1"/>
      </xdr:nvSpPr>
      <xdr:spPr>
        <a:xfrm>
          <a:off x="2027555" y="141135100"/>
          <a:ext cx="33401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313055</xdr:colOff>
      <xdr:row>441</xdr:row>
      <xdr:rowOff>0</xdr:rowOff>
    </xdr:from>
    <xdr:to>
      <xdr:col>3</xdr:col>
      <xdr:colOff>647065</xdr:colOff>
      <xdr:row>441</xdr:row>
      <xdr:rowOff>190500</xdr:rowOff>
    </xdr:to>
    <xdr:sp macro="" textlink="">
      <xdr:nvSpPr>
        <xdr:cNvPr id="1145" name="Text_x0020_Box_x0020_3"/>
        <xdr:cNvSpPr txBox="1"/>
      </xdr:nvSpPr>
      <xdr:spPr>
        <a:xfrm>
          <a:off x="2027555" y="141135100"/>
          <a:ext cx="33401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313055</xdr:colOff>
      <xdr:row>441</xdr:row>
      <xdr:rowOff>0</xdr:rowOff>
    </xdr:from>
    <xdr:to>
      <xdr:col>3</xdr:col>
      <xdr:colOff>647065</xdr:colOff>
      <xdr:row>441</xdr:row>
      <xdr:rowOff>181610</xdr:rowOff>
    </xdr:to>
    <xdr:sp macro="" textlink="">
      <xdr:nvSpPr>
        <xdr:cNvPr id="1146" name="Text_x0020_Box_x0020_3"/>
        <xdr:cNvSpPr txBox="1"/>
      </xdr:nvSpPr>
      <xdr:spPr>
        <a:xfrm>
          <a:off x="2027555" y="141135100"/>
          <a:ext cx="334010" cy="1816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96"/>
  <sheetViews>
    <sheetView tabSelected="1" topLeftCell="A430" workbookViewId="0">
      <selection activeCell="I12" sqref="I12"/>
    </sheetView>
  </sheetViews>
  <sheetFormatPr defaultColWidth="9" defaultRowHeight="14.25"/>
  <cols>
    <col min="1" max="1" width="6.5" customWidth="1"/>
    <col min="2" max="2" width="10.375" customWidth="1"/>
    <col min="3" max="3" width="5.625" customWidth="1"/>
    <col min="4" max="4" width="20.375" customWidth="1"/>
    <col min="5" max="5" width="30" customWidth="1"/>
    <col min="6" max="7" width="11.5" customWidth="1"/>
  </cols>
  <sheetData>
    <row r="1" spans="1:7" s="1" customFormat="1" ht="21" customHeight="1">
      <c r="A1" s="86" t="s">
        <v>3592</v>
      </c>
      <c r="B1" s="86"/>
      <c r="C1" s="86"/>
      <c r="D1" s="86"/>
      <c r="E1" s="86"/>
      <c r="F1" s="86"/>
      <c r="G1" s="84"/>
    </row>
    <row r="2" spans="1:7" s="1" customFormat="1" ht="42" customHeight="1">
      <c r="A2" s="85" t="s">
        <v>0</v>
      </c>
      <c r="B2" s="85"/>
      <c r="C2" s="85"/>
      <c r="D2" s="85"/>
      <c r="E2" s="85"/>
      <c r="F2" s="85"/>
      <c r="G2" s="83"/>
    </row>
    <row r="3" spans="1:7" ht="24.9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87"/>
    </row>
    <row r="4" spans="1:7" ht="24.95" customHeight="1">
      <c r="A4" s="3" t="s">
        <v>7</v>
      </c>
      <c r="B4" s="4" t="s">
        <v>8</v>
      </c>
      <c r="C4" s="4" t="s">
        <v>9</v>
      </c>
      <c r="D4" s="3" t="s">
        <v>3593</v>
      </c>
      <c r="E4" s="4" t="s">
        <v>10</v>
      </c>
      <c r="F4" s="66"/>
      <c r="G4" s="88"/>
    </row>
    <row r="5" spans="1:7" ht="24.95" customHeight="1">
      <c r="A5" s="3" t="s">
        <v>11</v>
      </c>
      <c r="B5" s="4" t="s">
        <v>12</v>
      </c>
      <c r="C5" s="4" t="s">
        <v>9</v>
      </c>
      <c r="D5" s="3" t="s">
        <v>3594</v>
      </c>
      <c r="E5" s="4" t="s">
        <v>10</v>
      </c>
      <c r="F5" s="66"/>
      <c r="G5" s="88"/>
    </row>
    <row r="6" spans="1:7" ht="24.95" customHeight="1">
      <c r="A6" s="41" t="s">
        <v>13</v>
      </c>
      <c r="B6" s="4" t="s">
        <v>14</v>
      </c>
      <c r="C6" s="4" t="s">
        <v>9</v>
      </c>
      <c r="D6" s="3" t="s">
        <v>3595</v>
      </c>
      <c r="E6" s="4" t="s">
        <v>10</v>
      </c>
      <c r="F6" s="66"/>
      <c r="G6" s="88"/>
    </row>
    <row r="7" spans="1:7" ht="24.95" customHeight="1">
      <c r="A7" s="41" t="s">
        <v>15</v>
      </c>
      <c r="B7" s="4" t="s">
        <v>16</v>
      </c>
      <c r="C7" s="4" t="s">
        <v>9</v>
      </c>
      <c r="D7" s="3" t="s">
        <v>3596</v>
      </c>
      <c r="E7" s="4" t="s">
        <v>10</v>
      </c>
      <c r="F7" s="66"/>
      <c r="G7" s="88"/>
    </row>
    <row r="8" spans="1:7" ht="24.95" customHeight="1">
      <c r="A8" s="41" t="s">
        <v>17</v>
      </c>
      <c r="B8" s="4" t="s">
        <v>18</v>
      </c>
      <c r="C8" s="4" t="s">
        <v>9</v>
      </c>
      <c r="D8" s="3" t="s">
        <v>3597</v>
      </c>
      <c r="E8" s="4" t="s">
        <v>10</v>
      </c>
      <c r="F8" s="66"/>
      <c r="G8" s="88"/>
    </row>
    <row r="9" spans="1:7" ht="24.95" customHeight="1">
      <c r="A9" s="41" t="s">
        <v>19</v>
      </c>
      <c r="B9" s="4" t="s">
        <v>20</v>
      </c>
      <c r="C9" s="4" t="s">
        <v>9</v>
      </c>
      <c r="D9" s="3" t="s">
        <v>3598</v>
      </c>
      <c r="E9" s="4" t="s">
        <v>10</v>
      </c>
      <c r="F9" s="66"/>
      <c r="G9" s="88"/>
    </row>
    <row r="10" spans="1:7" ht="24.95" customHeight="1">
      <c r="A10" s="41" t="s">
        <v>21</v>
      </c>
      <c r="B10" s="4" t="s">
        <v>22</v>
      </c>
      <c r="C10" s="4" t="s">
        <v>9</v>
      </c>
      <c r="D10" s="3" t="s">
        <v>3599</v>
      </c>
      <c r="E10" s="4" t="s">
        <v>10</v>
      </c>
      <c r="F10" s="66"/>
      <c r="G10" s="88"/>
    </row>
    <row r="11" spans="1:7" ht="24.95" customHeight="1">
      <c r="A11" s="41" t="s">
        <v>23</v>
      </c>
      <c r="B11" s="4" t="s">
        <v>24</v>
      </c>
      <c r="C11" s="4" t="s">
        <v>9</v>
      </c>
      <c r="D11" s="3" t="s">
        <v>3600</v>
      </c>
      <c r="E11" s="4" t="s">
        <v>10</v>
      </c>
      <c r="F11" s="66"/>
      <c r="G11" s="88"/>
    </row>
    <row r="12" spans="1:7" ht="24.95" customHeight="1">
      <c r="A12" s="41" t="s">
        <v>25</v>
      </c>
      <c r="B12" s="4" t="s">
        <v>26</v>
      </c>
      <c r="C12" s="4" t="s">
        <v>9</v>
      </c>
      <c r="D12" s="3" t="s">
        <v>3601</v>
      </c>
      <c r="E12" s="4" t="s">
        <v>10</v>
      </c>
      <c r="F12" s="66"/>
      <c r="G12" s="88"/>
    </row>
    <row r="13" spans="1:7" ht="24.95" customHeight="1">
      <c r="A13" s="41" t="s">
        <v>27</v>
      </c>
      <c r="B13" s="4" t="s">
        <v>28</v>
      </c>
      <c r="C13" s="4" t="s">
        <v>9</v>
      </c>
      <c r="D13" s="3" t="s">
        <v>3602</v>
      </c>
      <c r="E13" s="4" t="s">
        <v>10</v>
      </c>
      <c r="F13" s="66"/>
      <c r="G13" s="88"/>
    </row>
    <row r="14" spans="1:7" ht="24.95" customHeight="1">
      <c r="A14" s="41" t="s">
        <v>29</v>
      </c>
      <c r="B14" s="4" t="s">
        <v>30</v>
      </c>
      <c r="C14" s="4" t="s">
        <v>9</v>
      </c>
      <c r="D14" s="3" t="s">
        <v>3603</v>
      </c>
      <c r="E14" s="4" t="s">
        <v>10</v>
      </c>
      <c r="F14" s="66"/>
      <c r="G14" s="88"/>
    </row>
    <row r="15" spans="1:7" ht="24.95" customHeight="1">
      <c r="A15" s="41" t="s">
        <v>31</v>
      </c>
      <c r="B15" s="4" t="s">
        <v>32</v>
      </c>
      <c r="C15" s="4" t="s">
        <v>9</v>
      </c>
      <c r="D15" s="3" t="s">
        <v>3604</v>
      </c>
      <c r="E15" s="4" t="s">
        <v>10</v>
      </c>
      <c r="F15" s="66"/>
      <c r="G15" s="88"/>
    </row>
    <row r="16" spans="1:7" ht="24.95" customHeight="1">
      <c r="A16" s="41" t="s">
        <v>33</v>
      </c>
      <c r="B16" s="4" t="s">
        <v>34</v>
      </c>
      <c r="C16" s="4" t="s">
        <v>9</v>
      </c>
      <c r="D16" s="3" t="s">
        <v>3605</v>
      </c>
      <c r="E16" s="4" t="s">
        <v>10</v>
      </c>
      <c r="F16" s="66"/>
      <c r="G16" s="88"/>
    </row>
    <row r="17" spans="1:7" ht="24.95" customHeight="1">
      <c r="A17" s="41" t="s">
        <v>35</v>
      </c>
      <c r="B17" s="4" t="s">
        <v>36</v>
      </c>
      <c r="C17" s="4" t="s">
        <v>9</v>
      </c>
      <c r="D17" s="3" t="s">
        <v>3606</v>
      </c>
      <c r="E17" s="4" t="s">
        <v>10</v>
      </c>
      <c r="F17" s="66"/>
      <c r="G17" s="88"/>
    </row>
    <row r="18" spans="1:7" ht="24.95" customHeight="1">
      <c r="A18" s="41" t="s">
        <v>37</v>
      </c>
      <c r="B18" s="4" t="s">
        <v>38</v>
      </c>
      <c r="C18" s="4" t="s">
        <v>9</v>
      </c>
      <c r="D18" s="3" t="s">
        <v>3607</v>
      </c>
      <c r="E18" s="4" t="s">
        <v>10</v>
      </c>
      <c r="F18" s="66"/>
      <c r="G18" s="88"/>
    </row>
    <row r="19" spans="1:7" ht="24.95" customHeight="1">
      <c r="A19" s="41" t="s">
        <v>39</v>
      </c>
      <c r="B19" s="4" t="s">
        <v>40</v>
      </c>
      <c r="C19" s="4" t="s">
        <v>9</v>
      </c>
      <c r="D19" s="3" t="s">
        <v>3608</v>
      </c>
      <c r="E19" s="4" t="s">
        <v>10</v>
      </c>
      <c r="F19" s="66"/>
      <c r="G19" s="88"/>
    </row>
    <row r="20" spans="1:7" ht="24.95" customHeight="1">
      <c r="A20" s="41" t="s">
        <v>41</v>
      </c>
      <c r="B20" s="4" t="s">
        <v>42</v>
      </c>
      <c r="C20" s="4" t="s">
        <v>9</v>
      </c>
      <c r="D20" s="3" t="s">
        <v>3609</v>
      </c>
      <c r="E20" s="4" t="s">
        <v>10</v>
      </c>
      <c r="F20" s="66"/>
      <c r="G20" s="88"/>
    </row>
    <row r="21" spans="1:7" ht="24.95" customHeight="1">
      <c r="A21" s="41" t="s">
        <v>43</v>
      </c>
      <c r="B21" s="4" t="s">
        <v>44</v>
      </c>
      <c r="C21" s="4" t="s">
        <v>9</v>
      </c>
      <c r="D21" s="3" t="s">
        <v>3610</v>
      </c>
      <c r="E21" s="4" t="s">
        <v>10</v>
      </c>
      <c r="F21" s="66"/>
      <c r="G21" s="88"/>
    </row>
    <row r="22" spans="1:7" ht="24.95" customHeight="1">
      <c r="A22" s="41" t="s">
        <v>45</v>
      </c>
      <c r="B22" s="5" t="s">
        <v>46</v>
      </c>
      <c r="C22" s="5" t="s">
        <v>9</v>
      </c>
      <c r="D22" s="6" t="s">
        <v>3611</v>
      </c>
      <c r="E22" s="7" t="s">
        <v>10</v>
      </c>
      <c r="F22" s="67"/>
      <c r="G22" s="89"/>
    </row>
    <row r="23" spans="1:7" ht="24.95" customHeight="1">
      <c r="A23" s="41" t="s">
        <v>47</v>
      </c>
      <c r="B23" s="5" t="s">
        <v>48</v>
      </c>
      <c r="C23" s="5" t="s">
        <v>9</v>
      </c>
      <c r="D23" s="6" t="s">
        <v>3612</v>
      </c>
      <c r="E23" s="7" t="s">
        <v>10</v>
      </c>
      <c r="F23" s="67"/>
      <c r="G23" s="89"/>
    </row>
    <row r="24" spans="1:7" ht="24.95" customHeight="1">
      <c r="A24" s="41" t="s">
        <v>49</v>
      </c>
      <c r="B24" s="5" t="s">
        <v>50</v>
      </c>
      <c r="C24" s="5" t="s">
        <v>9</v>
      </c>
      <c r="D24" s="5" t="s">
        <v>3613</v>
      </c>
      <c r="E24" s="7" t="s">
        <v>10</v>
      </c>
      <c r="F24" s="67"/>
      <c r="G24" s="89"/>
    </row>
    <row r="25" spans="1:7" ht="24.95" customHeight="1">
      <c r="A25" s="41" t="s">
        <v>51</v>
      </c>
      <c r="B25" s="5" t="s">
        <v>52</v>
      </c>
      <c r="C25" s="5" t="s">
        <v>9</v>
      </c>
      <c r="D25" s="5" t="s">
        <v>3614</v>
      </c>
      <c r="E25" s="7" t="s">
        <v>10</v>
      </c>
      <c r="F25" s="67"/>
      <c r="G25" s="89"/>
    </row>
    <row r="26" spans="1:7" ht="24.95" customHeight="1">
      <c r="A26" s="41" t="s">
        <v>53</v>
      </c>
      <c r="B26" s="5" t="s">
        <v>54</v>
      </c>
      <c r="C26" s="5" t="s">
        <v>9</v>
      </c>
      <c r="D26" s="5" t="s">
        <v>3615</v>
      </c>
      <c r="E26" s="7" t="s">
        <v>10</v>
      </c>
      <c r="F26" s="67"/>
      <c r="G26" s="89"/>
    </row>
    <row r="27" spans="1:7" ht="24.95" customHeight="1">
      <c r="A27" s="41" t="s">
        <v>55</v>
      </c>
      <c r="B27" s="5" t="s">
        <v>56</v>
      </c>
      <c r="C27" s="5" t="s">
        <v>9</v>
      </c>
      <c r="D27" s="5" t="s">
        <v>3616</v>
      </c>
      <c r="E27" s="7" t="s">
        <v>10</v>
      </c>
      <c r="F27" s="67"/>
      <c r="G27" s="89"/>
    </row>
    <row r="28" spans="1:7" ht="24.95" customHeight="1">
      <c r="A28" s="41" t="s">
        <v>57</v>
      </c>
      <c r="B28" s="5" t="s">
        <v>58</v>
      </c>
      <c r="C28" s="5" t="s">
        <v>9</v>
      </c>
      <c r="D28" s="5" t="s">
        <v>3617</v>
      </c>
      <c r="E28" s="7" t="s">
        <v>10</v>
      </c>
      <c r="F28" s="67"/>
      <c r="G28" s="89"/>
    </row>
    <row r="29" spans="1:7" ht="24.95" customHeight="1">
      <c r="A29" s="41" t="s">
        <v>59</v>
      </c>
      <c r="B29" s="5" t="s">
        <v>60</v>
      </c>
      <c r="C29" s="5" t="s">
        <v>9</v>
      </c>
      <c r="D29" s="5" t="s">
        <v>3618</v>
      </c>
      <c r="E29" s="7" t="s">
        <v>10</v>
      </c>
      <c r="F29" s="67"/>
      <c r="G29" s="89"/>
    </row>
    <row r="30" spans="1:7" ht="24.95" customHeight="1">
      <c r="A30" s="41" t="s">
        <v>61</v>
      </c>
      <c r="B30" s="5" t="s">
        <v>62</v>
      </c>
      <c r="C30" s="5" t="s">
        <v>9</v>
      </c>
      <c r="D30" s="5" t="s">
        <v>3619</v>
      </c>
      <c r="E30" s="7" t="s">
        <v>10</v>
      </c>
      <c r="F30" s="67"/>
      <c r="G30" s="89"/>
    </row>
    <row r="31" spans="1:7" ht="24.95" customHeight="1">
      <c r="A31" s="41" t="s">
        <v>63</v>
      </c>
      <c r="B31" s="5" t="s">
        <v>64</v>
      </c>
      <c r="C31" s="5" t="s">
        <v>9</v>
      </c>
      <c r="D31" s="5" t="s">
        <v>3620</v>
      </c>
      <c r="E31" s="7" t="s">
        <v>10</v>
      </c>
      <c r="F31" s="67"/>
      <c r="G31" s="89"/>
    </row>
    <row r="32" spans="1:7" ht="24.95" customHeight="1">
      <c r="A32" s="41" t="s">
        <v>65</v>
      </c>
      <c r="B32" s="6" t="s">
        <v>66</v>
      </c>
      <c r="C32" s="6" t="s">
        <v>9</v>
      </c>
      <c r="D32" s="6" t="s">
        <v>3621</v>
      </c>
      <c r="E32" s="7" t="s">
        <v>10</v>
      </c>
      <c r="F32" s="67"/>
      <c r="G32" s="89"/>
    </row>
    <row r="33" spans="1:7" ht="24.95" customHeight="1">
      <c r="A33" s="41" t="s">
        <v>67</v>
      </c>
      <c r="B33" s="5" t="s">
        <v>68</v>
      </c>
      <c r="C33" s="5" t="s">
        <v>9</v>
      </c>
      <c r="D33" s="5" t="s">
        <v>3622</v>
      </c>
      <c r="E33" s="7" t="s">
        <v>10</v>
      </c>
      <c r="F33" s="67"/>
      <c r="G33" s="89"/>
    </row>
    <row r="34" spans="1:7" ht="24.95" customHeight="1">
      <c r="A34" s="41" t="s">
        <v>69</v>
      </c>
      <c r="B34" s="5" t="s">
        <v>70</v>
      </c>
      <c r="C34" s="5" t="s">
        <v>9</v>
      </c>
      <c r="D34" s="5" t="s">
        <v>3623</v>
      </c>
      <c r="E34" s="7" t="s">
        <v>10</v>
      </c>
      <c r="F34" s="67"/>
      <c r="G34" s="89"/>
    </row>
    <row r="35" spans="1:7" ht="24.95" customHeight="1">
      <c r="A35" s="41" t="s">
        <v>71</v>
      </c>
      <c r="B35" s="5" t="s">
        <v>72</v>
      </c>
      <c r="C35" s="5" t="s">
        <v>9</v>
      </c>
      <c r="D35" s="5" t="s">
        <v>3624</v>
      </c>
      <c r="E35" s="7" t="s">
        <v>10</v>
      </c>
      <c r="F35" s="67"/>
      <c r="G35" s="89"/>
    </row>
    <row r="36" spans="1:7" ht="24.95" customHeight="1">
      <c r="A36" s="41" t="s">
        <v>73</v>
      </c>
      <c r="B36" s="8" t="s">
        <v>74</v>
      </c>
      <c r="C36" s="8" t="s">
        <v>9</v>
      </c>
      <c r="D36" s="8" t="s">
        <v>3625</v>
      </c>
      <c r="E36" s="7" t="s">
        <v>10</v>
      </c>
      <c r="F36" s="67"/>
      <c r="G36" s="89"/>
    </row>
    <row r="37" spans="1:7" ht="24.95" customHeight="1">
      <c r="A37" s="41" t="s">
        <v>75</v>
      </c>
      <c r="B37" s="8" t="s">
        <v>76</v>
      </c>
      <c r="C37" s="8" t="s">
        <v>9</v>
      </c>
      <c r="D37" s="8" t="s">
        <v>3626</v>
      </c>
      <c r="E37" s="7" t="s">
        <v>10</v>
      </c>
      <c r="F37" s="67"/>
      <c r="G37" s="89"/>
    </row>
    <row r="38" spans="1:7" ht="24.95" customHeight="1">
      <c r="A38" s="41" t="s">
        <v>77</v>
      </c>
      <c r="B38" s="5" t="s">
        <v>78</v>
      </c>
      <c r="C38" s="8" t="s">
        <v>9</v>
      </c>
      <c r="D38" s="8" t="s">
        <v>3627</v>
      </c>
      <c r="E38" s="7" t="s">
        <v>10</v>
      </c>
      <c r="F38" s="67"/>
      <c r="G38" s="89"/>
    </row>
    <row r="39" spans="1:7" ht="24.95" customHeight="1">
      <c r="A39" s="41" t="s">
        <v>79</v>
      </c>
      <c r="B39" s="5" t="s">
        <v>80</v>
      </c>
      <c r="C39" s="5" t="s">
        <v>9</v>
      </c>
      <c r="D39" s="5" t="s">
        <v>3628</v>
      </c>
      <c r="E39" s="7" t="s">
        <v>10</v>
      </c>
      <c r="F39" s="67"/>
      <c r="G39" s="89"/>
    </row>
    <row r="40" spans="1:7" ht="24.95" customHeight="1">
      <c r="A40" s="41" t="s">
        <v>81</v>
      </c>
      <c r="B40" s="5" t="s">
        <v>82</v>
      </c>
      <c r="C40" s="5" t="s">
        <v>9</v>
      </c>
      <c r="D40" s="45" t="s">
        <v>3629</v>
      </c>
      <c r="E40" s="7" t="s">
        <v>10</v>
      </c>
      <c r="F40" s="67"/>
      <c r="G40" s="89"/>
    </row>
    <row r="41" spans="1:7" ht="24.95" customHeight="1">
      <c r="A41" s="41" t="s">
        <v>83</v>
      </c>
      <c r="B41" s="5" t="s">
        <v>84</v>
      </c>
      <c r="C41" s="5" t="s">
        <v>9</v>
      </c>
      <c r="D41" s="45" t="s">
        <v>3630</v>
      </c>
      <c r="E41" s="7" t="s">
        <v>10</v>
      </c>
      <c r="F41" s="67"/>
      <c r="G41" s="89"/>
    </row>
    <row r="42" spans="1:7" ht="24.95" customHeight="1">
      <c r="A42" s="41" t="s">
        <v>85</v>
      </c>
      <c r="B42" s="5" t="s">
        <v>86</v>
      </c>
      <c r="C42" s="5" t="s">
        <v>9</v>
      </c>
      <c r="D42" s="45" t="s">
        <v>3631</v>
      </c>
      <c r="E42" s="7" t="s">
        <v>10</v>
      </c>
      <c r="F42" s="67"/>
      <c r="G42" s="89"/>
    </row>
    <row r="43" spans="1:7" ht="24.95" customHeight="1">
      <c r="A43" s="41" t="s">
        <v>87</v>
      </c>
      <c r="B43" s="5" t="s">
        <v>88</v>
      </c>
      <c r="C43" s="5" t="s">
        <v>9</v>
      </c>
      <c r="D43" s="45" t="s">
        <v>3632</v>
      </c>
      <c r="E43" s="7" t="s">
        <v>10</v>
      </c>
      <c r="F43" s="67"/>
      <c r="G43" s="89"/>
    </row>
    <row r="44" spans="1:7" ht="24.95" customHeight="1">
      <c r="A44" s="41" t="s">
        <v>89</v>
      </c>
      <c r="B44" s="5" t="s">
        <v>90</v>
      </c>
      <c r="C44" s="5" t="s">
        <v>9</v>
      </c>
      <c r="D44" s="45" t="s">
        <v>3633</v>
      </c>
      <c r="E44" s="7" t="s">
        <v>10</v>
      </c>
      <c r="F44" s="67"/>
      <c r="G44" s="89"/>
    </row>
    <row r="45" spans="1:7" ht="24.95" customHeight="1">
      <c r="A45" s="41" t="s">
        <v>91</v>
      </c>
      <c r="B45" s="5" t="s">
        <v>92</v>
      </c>
      <c r="C45" s="5" t="s">
        <v>9</v>
      </c>
      <c r="D45" s="45" t="s">
        <v>3634</v>
      </c>
      <c r="E45" s="7" t="s">
        <v>10</v>
      </c>
      <c r="F45" s="67"/>
      <c r="G45" s="89"/>
    </row>
    <row r="46" spans="1:7" ht="24.95" customHeight="1">
      <c r="A46" s="41" t="s">
        <v>93</v>
      </c>
      <c r="B46" s="5" t="s">
        <v>94</v>
      </c>
      <c r="C46" s="5" t="s">
        <v>9</v>
      </c>
      <c r="D46" s="5" t="s">
        <v>3635</v>
      </c>
      <c r="E46" s="7" t="s">
        <v>10</v>
      </c>
      <c r="F46" s="67"/>
      <c r="G46" s="89"/>
    </row>
    <row r="47" spans="1:7" ht="24.95" customHeight="1">
      <c r="A47" s="41" t="s">
        <v>95</v>
      </c>
      <c r="B47" s="5" t="s">
        <v>96</v>
      </c>
      <c r="C47" s="5" t="s">
        <v>9</v>
      </c>
      <c r="D47" s="5" t="s">
        <v>3636</v>
      </c>
      <c r="E47" s="7" t="s">
        <v>10</v>
      </c>
      <c r="F47" s="67"/>
      <c r="G47" s="89"/>
    </row>
    <row r="48" spans="1:7" ht="24.95" customHeight="1">
      <c r="A48" s="41" t="s">
        <v>97</v>
      </c>
      <c r="B48" s="5" t="s">
        <v>98</v>
      </c>
      <c r="C48" s="5" t="s">
        <v>9</v>
      </c>
      <c r="D48" s="5" t="s">
        <v>3637</v>
      </c>
      <c r="E48" s="7" t="s">
        <v>10</v>
      </c>
      <c r="F48" s="67"/>
      <c r="G48" s="89"/>
    </row>
    <row r="49" spans="1:7" ht="24.95" customHeight="1">
      <c r="A49" s="41" t="s">
        <v>99</v>
      </c>
      <c r="B49" s="5" t="s">
        <v>100</v>
      </c>
      <c r="C49" s="5" t="s">
        <v>9</v>
      </c>
      <c r="D49" s="5" t="s">
        <v>3638</v>
      </c>
      <c r="E49" s="7" t="s">
        <v>10</v>
      </c>
      <c r="F49" s="67"/>
      <c r="G49" s="89"/>
    </row>
    <row r="50" spans="1:7" ht="24.95" customHeight="1">
      <c r="A50" s="41" t="s">
        <v>101</v>
      </c>
      <c r="B50" s="5" t="s">
        <v>102</v>
      </c>
      <c r="C50" s="5" t="s">
        <v>9</v>
      </c>
      <c r="D50" s="5" t="s">
        <v>3639</v>
      </c>
      <c r="E50" s="7" t="s">
        <v>10</v>
      </c>
      <c r="F50" s="67"/>
      <c r="G50" s="89"/>
    </row>
    <row r="51" spans="1:7" ht="24.95" customHeight="1">
      <c r="A51" s="41" t="s">
        <v>103</v>
      </c>
      <c r="B51" s="5" t="s">
        <v>104</v>
      </c>
      <c r="C51" s="5" t="s">
        <v>9</v>
      </c>
      <c r="D51" s="5" t="s">
        <v>3640</v>
      </c>
      <c r="E51" s="7" t="s">
        <v>10</v>
      </c>
      <c r="F51" s="67"/>
      <c r="G51" s="89"/>
    </row>
    <row r="52" spans="1:7" ht="24.95" customHeight="1">
      <c r="A52" s="41" t="s">
        <v>105</v>
      </c>
      <c r="B52" s="9" t="s">
        <v>106</v>
      </c>
      <c r="C52" s="5" t="s">
        <v>9</v>
      </c>
      <c r="D52" s="6" t="s">
        <v>3641</v>
      </c>
      <c r="E52" s="7" t="s">
        <v>10</v>
      </c>
      <c r="F52" s="67"/>
      <c r="G52" s="89"/>
    </row>
    <row r="53" spans="1:7" ht="24.95" customHeight="1">
      <c r="A53" s="41" t="s">
        <v>107</v>
      </c>
      <c r="B53" s="9" t="s">
        <v>108</v>
      </c>
      <c r="C53" s="5" t="s">
        <v>9</v>
      </c>
      <c r="D53" s="6" t="s">
        <v>3642</v>
      </c>
      <c r="E53" s="7" t="s">
        <v>10</v>
      </c>
      <c r="F53" s="67"/>
      <c r="G53" s="89"/>
    </row>
    <row r="54" spans="1:7" ht="24.95" customHeight="1">
      <c r="A54" s="41" t="s">
        <v>109</v>
      </c>
      <c r="B54" s="9" t="s">
        <v>110</v>
      </c>
      <c r="C54" s="5" t="s">
        <v>9</v>
      </c>
      <c r="D54" s="6" t="s">
        <v>3643</v>
      </c>
      <c r="E54" s="7" t="s">
        <v>10</v>
      </c>
      <c r="F54" s="67"/>
      <c r="G54" s="89"/>
    </row>
    <row r="55" spans="1:7" ht="24.95" customHeight="1">
      <c r="A55" s="41" t="s">
        <v>111</v>
      </c>
      <c r="B55" s="9" t="s">
        <v>112</v>
      </c>
      <c r="C55" s="5" t="s">
        <v>9</v>
      </c>
      <c r="D55" s="6" t="s">
        <v>3644</v>
      </c>
      <c r="E55" s="7" t="s">
        <v>10</v>
      </c>
      <c r="F55" s="67"/>
      <c r="G55" s="89"/>
    </row>
    <row r="56" spans="1:7" ht="24.95" customHeight="1">
      <c r="A56" s="41" t="s">
        <v>113</v>
      </c>
      <c r="B56" s="10" t="s">
        <v>114</v>
      </c>
      <c r="C56" s="10" t="s">
        <v>9</v>
      </c>
      <c r="D56" s="11" t="s">
        <v>3645</v>
      </c>
      <c r="E56" s="10" t="s">
        <v>10</v>
      </c>
      <c r="F56" s="68"/>
      <c r="G56" s="90"/>
    </row>
    <row r="57" spans="1:7" ht="24.95" customHeight="1">
      <c r="A57" s="41" t="s">
        <v>115</v>
      </c>
      <c r="B57" s="10" t="s">
        <v>116</v>
      </c>
      <c r="C57" s="10" t="s">
        <v>9</v>
      </c>
      <c r="D57" s="11" t="s">
        <v>3646</v>
      </c>
      <c r="E57" s="10" t="s">
        <v>10</v>
      </c>
      <c r="F57" s="68"/>
      <c r="G57" s="90"/>
    </row>
    <row r="58" spans="1:7" ht="24.95" customHeight="1">
      <c r="A58" s="41" t="s">
        <v>117</v>
      </c>
      <c r="B58" s="10" t="s">
        <v>118</v>
      </c>
      <c r="C58" s="10" t="s">
        <v>9</v>
      </c>
      <c r="D58" s="11" t="s">
        <v>3647</v>
      </c>
      <c r="E58" s="10" t="s">
        <v>10</v>
      </c>
      <c r="F58" s="68"/>
      <c r="G58" s="90"/>
    </row>
    <row r="59" spans="1:7" ht="24.95" customHeight="1">
      <c r="A59" s="41" t="s">
        <v>119</v>
      </c>
      <c r="B59" s="10" t="s">
        <v>120</v>
      </c>
      <c r="C59" s="10" t="s">
        <v>9</v>
      </c>
      <c r="D59" s="11" t="s">
        <v>3648</v>
      </c>
      <c r="E59" s="10" t="s">
        <v>10</v>
      </c>
      <c r="F59" s="68"/>
      <c r="G59" s="90"/>
    </row>
    <row r="60" spans="1:7" ht="24.95" customHeight="1">
      <c r="A60" s="41" t="s">
        <v>121</v>
      </c>
      <c r="B60" s="10" t="s">
        <v>122</v>
      </c>
      <c r="C60" s="10" t="s">
        <v>9</v>
      </c>
      <c r="D60" s="11" t="s">
        <v>3649</v>
      </c>
      <c r="E60" s="10" t="s">
        <v>10</v>
      </c>
      <c r="F60" s="68"/>
      <c r="G60" s="90"/>
    </row>
    <row r="61" spans="1:7" ht="24.95" customHeight="1">
      <c r="A61" s="41" t="s">
        <v>123</v>
      </c>
      <c r="B61" s="10" t="s">
        <v>124</v>
      </c>
      <c r="C61" s="10" t="s">
        <v>9</v>
      </c>
      <c r="D61" s="11" t="s">
        <v>3650</v>
      </c>
      <c r="E61" s="10" t="s">
        <v>10</v>
      </c>
      <c r="F61" s="68"/>
      <c r="G61" s="90"/>
    </row>
    <row r="62" spans="1:7" ht="24.95" customHeight="1">
      <c r="A62" s="41" t="s">
        <v>125</v>
      </c>
      <c r="B62" s="10" t="s">
        <v>126</v>
      </c>
      <c r="C62" s="10" t="s">
        <v>9</v>
      </c>
      <c r="D62" s="11" t="s">
        <v>3651</v>
      </c>
      <c r="E62" s="10" t="s">
        <v>10</v>
      </c>
      <c r="F62" s="68"/>
      <c r="G62" s="90"/>
    </row>
    <row r="63" spans="1:7" ht="24.95" customHeight="1">
      <c r="A63" s="41" t="s">
        <v>127</v>
      </c>
      <c r="B63" s="10" t="s">
        <v>128</v>
      </c>
      <c r="C63" s="10" t="s">
        <v>9</v>
      </c>
      <c r="D63" s="11" t="s">
        <v>3652</v>
      </c>
      <c r="E63" s="10" t="s">
        <v>10</v>
      </c>
      <c r="F63" s="68"/>
      <c r="G63" s="90"/>
    </row>
    <row r="64" spans="1:7" ht="24.95" customHeight="1">
      <c r="A64" s="41" t="s">
        <v>129</v>
      </c>
      <c r="B64" s="10" t="s">
        <v>130</v>
      </c>
      <c r="C64" s="10" t="s">
        <v>9</v>
      </c>
      <c r="D64" s="11" t="s">
        <v>3653</v>
      </c>
      <c r="E64" s="10" t="s">
        <v>10</v>
      </c>
      <c r="F64" s="68"/>
      <c r="G64" s="90"/>
    </row>
    <row r="65" spans="1:7" ht="24.95" customHeight="1">
      <c r="A65" s="41" t="s">
        <v>131</v>
      </c>
      <c r="B65" s="10" t="s">
        <v>132</v>
      </c>
      <c r="C65" s="10" t="s">
        <v>9</v>
      </c>
      <c r="D65" s="11" t="s">
        <v>3654</v>
      </c>
      <c r="E65" s="10" t="s">
        <v>10</v>
      </c>
      <c r="F65" s="68"/>
      <c r="G65" s="90"/>
    </row>
    <row r="66" spans="1:7" ht="24.95" customHeight="1">
      <c r="A66" s="41" t="s">
        <v>133</v>
      </c>
      <c r="B66" s="10" t="s">
        <v>134</v>
      </c>
      <c r="C66" s="10" t="s">
        <v>9</v>
      </c>
      <c r="D66" s="11" t="s">
        <v>3655</v>
      </c>
      <c r="E66" s="10" t="s">
        <v>10</v>
      </c>
      <c r="F66" s="68"/>
      <c r="G66" s="90"/>
    </row>
    <row r="67" spans="1:7" ht="24.95" customHeight="1">
      <c r="A67" s="41" t="s">
        <v>135</v>
      </c>
      <c r="B67" s="10" t="s">
        <v>136</v>
      </c>
      <c r="C67" s="10" t="s">
        <v>9</v>
      </c>
      <c r="D67" s="11" t="s">
        <v>3656</v>
      </c>
      <c r="E67" s="10" t="s">
        <v>10</v>
      </c>
      <c r="F67" s="68"/>
      <c r="G67" s="90"/>
    </row>
    <row r="68" spans="1:7" ht="24.95" customHeight="1">
      <c r="A68" s="41" t="s">
        <v>137</v>
      </c>
      <c r="B68" s="10" t="s">
        <v>138</v>
      </c>
      <c r="C68" s="10" t="s">
        <v>9</v>
      </c>
      <c r="D68" s="11" t="s">
        <v>3657</v>
      </c>
      <c r="E68" s="10" t="s">
        <v>10</v>
      </c>
      <c r="F68" s="68"/>
      <c r="G68" s="90"/>
    </row>
    <row r="69" spans="1:7" ht="24.95" customHeight="1">
      <c r="A69" s="41" t="s">
        <v>139</v>
      </c>
      <c r="B69" s="12" t="s">
        <v>141</v>
      </c>
      <c r="C69" s="12" t="s">
        <v>9</v>
      </c>
      <c r="D69" s="11" t="s">
        <v>3658</v>
      </c>
      <c r="E69" s="12" t="s">
        <v>10</v>
      </c>
      <c r="F69" s="68"/>
      <c r="G69" s="90"/>
    </row>
    <row r="70" spans="1:7" ht="24.95" customHeight="1">
      <c r="A70" s="41" t="s">
        <v>140</v>
      </c>
      <c r="B70" s="12" t="s">
        <v>143</v>
      </c>
      <c r="C70" s="12" t="s">
        <v>9</v>
      </c>
      <c r="D70" s="11" t="s">
        <v>3659</v>
      </c>
      <c r="E70" s="12" t="s">
        <v>10</v>
      </c>
      <c r="F70" s="68"/>
      <c r="G70" s="90"/>
    </row>
    <row r="71" spans="1:7" ht="24.95" customHeight="1">
      <c r="A71" s="41" t="s">
        <v>142</v>
      </c>
      <c r="B71" s="12" t="s">
        <v>78</v>
      </c>
      <c r="C71" s="12" t="s">
        <v>9</v>
      </c>
      <c r="D71" s="11" t="s">
        <v>3660</v>
      </c>
      <c r="E71" s="12" t="s">
        <v>10</v>
      </c>
      <c r="F71" s="68"/>
      <c r="G71" s="90"/>
    </row>
    <row r="72" spans="1:7" ht="24.95" customHeight="1">
      <c r="A72" s="41" t="s">
        <v>144</v>
      </c>
      <c r="B72" s="12" t="s">
        <v>146</v>
      </c>
      <c r="C72" s="12" t="s">
        <v>9</v>
      </c>
      <c r="D72" s="11" t="s">
        <v>3661</v>
      </c>
      <c r="E72" s="12" t="s">
        <v>10</v>
      </c>
      <c r="F72" s="68"/>
      <c r="G72" s="90"/>
    </row>
    <row r="73" spans="1:7" ht="24.95" customHeight="1">
      <c r="A73" s="41" t="s">
        <v>145</v>
      </c>
      <c r="B73" s="12" t="s">
        <v>148</v>
      </c>
      <c r="C73" s="12" t="s">
        <v>9</v>
      </c>
      <c r="D73" s="11" t="s">
        <v>3662</v>
      </c>
      <c r="E73" s="12" t="s">
        <v>10</v>
      </c>
      <c r="F73" s="68"/>
      <c r="G73" s="90"/>
    </row>
    <row r="74" spans="1:7" ht="24.95" customHeight="1">
      <c r="A74" s="41" t="s">
        <v>147</v>
      </c>
      <c r="B74" s="12" t="s">
        <v>150</v>
      </c>
      <c r="C74" s="12" t="s">
        <v>9</v>
      </c>
      <c r="D74" s="11" t="s">
        <v>3663</v>
      </c>
      <c r="E74" s="12" t="s">
        <v>10</v>
      </c>
      <c r="F74" s="68"/>
      <c r="G74" s="90"/>
    </row>
    <row r="75" spans="1:7" ht="24.95" customHeight="1">
      <c r="A75" s="41" t="s">
        <v>149</v>
      </c>
      <c r="B75" s="12" t="s">
        <v>152</v>
      </c>
      <c r="C75" s="12" t="s">
        <v>9</v>
      </c>
      <c r="D75" s="11" t="s">
        <v>3664</v>
      </c>
      <c r="E75" s="12" t="s">
        <v>10</v>
      </c>
      <c r="F75" s="68"/>
      <c r="G75" s="90"/>
    </row>
    <row r="76" spans="1:7" ht="24.95" customHeight="1">
      <c r="A76" s="41" t="s">
        <v>151</v>
      </c>
      <c r="B76" s="12" t="s">
        <v>154</v>
      </c>
      <c r="C76" s="12" t="s">
        <v>9</v>
      </c>
      <c r="D76" s="11" t="s">
        <v>3665</v>
      </c>
      <c r="E76" s="12" t="s">
        <v>10</v>
      </c>
      <c r="F76" s="68"/>
      <c r="G76" s="90"/>
    </row>
    <row r="77" spans="1:7" ht="24.95" customHeight="1">
      <c r="A77" s="41" t="s">
        <v>153</v>
      </c>
      <c r="B77" s="12" t="s">
        <v>156</v>
      </c>
      <c r="C77" s="12" t="s">
        <v>9</v>
      </c>
      <c r="D77" s="11" t="s">
        <v>3666</v>
      </c>
      <c r="E77" s="12" t="s">
        <v>10</v>
      </c>
      <c r="F77" s="68"/>
      <c r="G77" s="90"/>
    </row>
    <row r="78" spans="1:7" ht="24.95" customHeight="1">
      <c r="A78" s="41" t="s">
        <v>155</v>
      </c>
      <c r="B78" s="12" t="s">
        <v>158</v>
      </c>
      <c r="C78" s="12" t="s">
        <v>9</v>
      </c>
      <c r="D78" s="46" t="s">
        <v>3667</v>
      </c>
      <c r="E78" s="47" t="s">
        <v>10</v>
      </c>
      <c r="F78" s="69"/>
      <c r="G78" s="91"/>
    </row>
    <row r="79" spans="1:7" ht="24.95" customHeight="1">
      <c r="A79" s="41" t="s">
        <v>157</v>
      </c>
      <c r="B79" s="12" t="s">
        <v>160</v>
      </c>
      <c r="C79" s="12" t="s">
        <v>9</v>
      </c>
      <c r="D79" s="46" t="s">
        <v>3668</v>
      </c>
      <c r="E79" s="47" t="s">
        <v>10</v>
      </c>
      <c r="F79" s="69"/>
      <c r="G79" s="91"/>
    </row>
    <row r="80" spans="1:7" ht="24.95" customHeight="1">
      <c r="A80" s="41" t="s">
        <v>159</v>
      </c>
      <c r="B80" s="12" t="s">
        <v>162</v>
      </c>
      <c r="C80" s="12" t="s">
        <v>9</v>
      </c>
      <c r="D80" s="46" t="s">
        <v>3669</v>
      </c>
      <c r="E80" s="47" t="s">
        <v>10</v>
      </c>
      <c r="F80" s="69"/>
      <c r="G80" s="91"/>
    </row>
    <row r="81" spans="1:7" ht="24.95" customHeight="1">
      <c r="A81" s="41" t="s">
        <v>161</v>
      </c>
      <c r="B81" s="12" t="s">
        <v>164</v>
      </c>
      <c r="C81" s="12" t="s">
        <v>9</v>
      </c>
      <c r="D81" s="12" t="s">
        <v>3670</v>
      </c>
      <c r="E81" s="47" t="s">
        <v>10</v>
      </c>
      <c r="F81" s="69"/>
      <c r="G81" s="91"/>
    </row>
    <row r="82" spans="1:7" ht="24.95" customHeight="1">
      <c r="A82" s="41" t="s">
        <v>163</v>
      </c>
      <c r="B82" s="13" t="s">
        <v>166</v>
      </c>
      <c r="C82" s="13" t="s">
        <v>9</v>
      </c>
      <c r="D82" s="48" t="s">
        <v>3671</v>
      </c>
      <c r="E82" s="47" t="s">
        <v>10</v>
      </c>
      <c r="F82" s="69"/>
      <c r="G82" s="91"/>
    </row>
    <row r="83" spans="1:7" ht="24.95" customHeight="1">
      <c r="A83" s="41" t="s">
        <v>165</v>
      </c>
      <c r="B83" s="12" t="s">
        <v>168</v>
      </c>
      <c r="C83" s="12" t="s">
        <v>9</v>
      </c>
      <c r="D83" s="46" t="s">
        <v>3672</v>
      </c>
      <c r="E83" s="47" t="s">
        <v>10</v>
      </c>
      <c r="F83" s="69"/>
      <c r="G83" s="91"/>
    </row>
    <row r="84" spans="1:7" ht="24.95" customHeight="1">
      <c r="A84" s="41" t="s">
        <v>167</v>
      </c>
      <c r="B84" s="12" t="s">
        <v>170</v>
      </c>
      <c r="C84" s="12" t="s">
        <v>9</v>
      </c>
      <c r="D84" s="46" t="s">
        <v>3673</v>
      </c>
      <c r="E84" s="47" t="s">
        <v>10</v>
      </c>
      <c r="F84" s="69"/>
      <c r="G84" s="91"/>
    </row>
    <row r="85" spans="1:7" ht="24.95" customHeight="1">
      <c r="A85" s="41" t="s">
        <v>169</v>
      </c>
      <c r="B85" s="12" t="s">
        <v>172</v>
      </c>
      <c r="C85" s="12" t="s">
        <v>9</v>
      </c>
      <c r="D85" s="46" t="s">
        <v>3674</v>
      </c>
      <c r="E85" s="47" t="s">
        <v>10</v>
      </c>
      <c r="F85" s="69"/>
      <c r="G85" s="91"/>
    </row>
    <row r="86" spans="1:7" ht="24.95" customHeight="1">
      <c r="A86" s="41" t="s">
        <v>171</v>
      </c>
      <c r="B86" s="12" t="s">
        <v>174</v>
      </c>
      <c r="C86" s="12" t="s">
        <v>9</v>
      </c>
      <c r="D86" s="46" t="s">
        <v>3675</v>
      </c>
      <c r="E86" s="47" t="s">
        <v>10</v>
      </c>
      <c r="F86" s="69"/>
      <c r="G86" s="91"/>
    </row>
    <row r="87" spans="1:7" ht="24.95" customHeight="1">
      <c r="A87" s="41" t="s">
        <v>173</v>
      </c>
      <c r="B87" s="12" t="s">
        <v>176</v>
      </c>
      <c r="C87" s="12" t="s">
        <v>9</v>
      </c>
      <c r="D87" s="46" t="s">
        <v>3676</v>
      </c>
      <c r="E87" s="47" t="s">
        <v>10</v>
      </c>
      <c r="F87" s="69"/>
      <c r="G87" s="91"/>
    </row>
    <row r="88" spans="1:7" ht="24.95" customHeight="1">
      <c r="A88" s="41" t="s">
        <v>175</v>
      </c>
      <c r="B88" s="12" t="s">
        <v>178</v>
      </c>
      <c r="C88" s="12" t="s">
        <v>9</v>
      </c>
      <c r="D88" s="46" t="s">
        <v>3677</v>
      </c>
      <c r="E88" s="47" t="s">
        <v>10</v>
      </c>
      <c r="F88" s="69"/>
      <c r="G88" s="91"/>
    </row>
    <row r="89" spans="1:7" ht="24.95" customHeight="1">
      <c r="A89" s="41" t="s">
        <v>177</v>
      </c>
      <c r="B89" s="12" t="s">
        <v>180</v>
      </c>
      <c r="C89" s="12" t="s">
        <v>9</v>
      </c>
      <c r="D89" s="46" t="s">
        <v>3678</v>
      </c>
      <c r="E89" s="47" t="s">
        <v>10</v>
      </c>
      <c r="F89" s="69"/>
      <c r="G89" s="91"/>
    </row>
    <row r="90" spans="1:7" ht="24.95" customHeight="1">
      <c r="A90" s="41" t="s">
        <v>179</v>
      </c>
      <c r="B90" s="12" t="s">
        <v>182</v>
      </c>
      <c r="C90" s="12" t="s">
        <v>9</v>
      </c>
      <c r="D90" s="46" t="s">
        <v>3679</v>
      </c>
      <c r="E90" s="47" t="s">
        <v>10</v>
      </c>
      <c r="F90" s="69"/>
      <c r="G90" s="91"/>
    </row>
    <row r="91" spans="1:7" ht="24.95" customHeight="1">
      <c r="A91" s="41" t="s">
        <v>181</v>
      </c>
      <c r="B91" s="12" t="s">
        <v>184</v>
      </c>
      <c r="C91" s="12" t="s">
        <v>9</v>
      </c>
      <c r="D91" s="46" t="s">
        <v>3680</v>
      </c>
      <c r="E91" s="47" t="s">
        <v>10</v>
      </c>
      <c r="F91" s="69"/>
      <c r="G91" s="91"/>
    </row>
    <row r="92" spans="1:7" ht="24.95" customHeight="1">
      <c r="A92" s="41" t="s">
        <v>183</v>
      </c>
      <c r="B92" s="12" t="s">
        <v>186</v>
      </c>
      <c r="C92" s="12" t="s">
        <v>9</v>
      </c>
      <c r="D92" s="46" t="s">
        <v>3681</v>
      </c>
      <c r="E92" s="47" t="s">
        <v>10</v>
      </c>
      <c r="F92" s="69"/>
      <c r="G92" s="91"/>
    </row>
    <row r="93" spans="1:7" ht="24.95" customHeight="1">
      <c r="A93" s="41" t="s">
        <v>185</v>
      </c>
      <c r="B93" s="12" t="s">
        <v>188</v>
      </c>
      <c r="C93" s="12" t="s">
        <v>9</v>
      </c>
      <c r="D93" s="46" t="s">
        <v>3682</v>
      </c>
      <c r="E93" s="47" t="s">
        <v>10</v>
      </c>
      <c r="F93" s="69"/>
      <c r="G93" s="91"/>
    </row>
    <row r="94" spans="1:7" ht="24.95" customHeight="1">
      <c r="A94" s="41" t="s">
        <v>187</v>
      </c>
      <c r="B94" s="12" t="s">
        <v>190</v>
      </c>
      <c r="C94" s="12" t="s">
        <v>9</v>
      </c>
      <c r="D94" s="46" t="s">
        <v>3683</v>
      </c>
      <c r="E94" s="47" t="s">
        <v>10</v>
      </c>
      <c r="F94" s="69"/>
      <c r="G94" s="91"/>
    </row>
    <row r="95" spans="1:7" ht="24.95" customHeight="1">
      <c r="A95" s="41" t="s">
        <v>189</v>
      </c>
      <c r="B95" s="12" t="s">
        <v>192</v>
      </c>
      <c r="C95" s="12" t="s">
        <v>9</v>
      </c>
      <c r="D95" s="46" t="s">
        <v>3684</v>
      </c>
      <c r="E95" s="47" t="s">
        <v>10</v>
      </c>
      <c r="F95" s="69"/>
      <c r="G95" s="91"/>
    </row>
    <row r="96" spans="1:7" ht="24.95" customHeight="1">
      <c r="A96" s="41" t="s">
        <v>191</v>
      </c>
      <c r="B96" s="12" t="s">
        <v>194</v>
      </c>
      <c r="C96" s="12" t="s">
        <v>9</v>
      </c>
      <c r="D96" s="46" t="s">
        <v>3685</v>
      </c>
      <c r="E96" s="47" t="s">
        <v>10</v>
      </c>
      <c r="F96" s="69"/>
      <c r="G96" s="91"/>
    </row>
    <row r="97" spans="1:7" ht="24.95" customHeight="1">
      <c r="A97" s="41" t="s">
        <v>193</v>
      </c>
      <c r="B97" s="12" t="s">
        <v>196</v>
      </c>
      <c r="C97" s="12" t="s">
        <v>9</v>
      </c>
      <c r="D97" s="46" t="s">
        <v>3686</v>
      </c>
      <c r="E97" s="47" t="s">
        <v>10</v>
      </c>
      <c r="F97" s="69"/>
      <c r="G97" s="91"/>
    </row>
    <row r="98" spans="1:7" ht="24.95" customHeight="1">
      <c r="A98" s="41" t="s">
        <v>195</v>
      </c>
      <c r="B98" s="12" t="s">
        <v>198</v>
      </c>
      <c r="C98" s="12" t="s">
        <v>9</v>
      </c>
      <c r="D98" s="46" t="s">
        <v>3687</v>
      </c>
      <c r="E98" s="47" t="s">
        <v>10</v>
      </c>
      <c r="F98" s="69"/>
      <c r="G98" s="91"/>
    </row>
    <row r="99" spans="1:7" ht="24.95" customHeight="1">
      <c r="A99" s="41" t="s">
        <v>197</v>
      </c>
      <c r="B99" s="12" t="s">
        <v>200</v>
      </c>
      <c r="C99" s="12" t="s">
        <v>9</v>
      </c>
      <c r="D99" s="46" t="s">
        <v>3688</v>
      </c>
      <c r="E99" s="47" t="s">
        <v>10</v>
      </c>
      <c r="F99" s="69"/>
      <c r="G99" s="91"/>
    </row>
    <row r="100" spans="1:7" ht="24.95" customHeight="1">
      <c r="A100" s="41" t="s">
        <v>199</v>
      </c>
      <c r="B100" s="12" t="s">
        <v>202</v>
      </c>
      <c r="C100" s="12" t="s">
        <v>9</v>
      </c>
      <c r="D100" s="46" t="s">
        <v>3689</v>
      </c>
      <c r="E100" s="47" t="s">
        <v>10</v>
      </c>
      <c r="F100" s="69"/>
      <c r="G100" s="91"/>
    </row>
    <row r="101" spans="1:7" ht="24.95" customHeight="1">
      <c r="A101" s="41" t="s">
        <v>201</v>
      </c>
      <c r="B101" s="12" t="s">
        <v>204</v>
      </c>
      <c r="C101" s="12" t="s">
        <v>9</v>
      </c>
      <c r="D101" s="12" t="s">
        <v>3690</v>
      </c>
      <c r="E101" s="47" t="s">
        <v>10</v>
      </c>
      <c r="F101" s="69"/>
      <c r="G101" s="91"/>
    </row>
    <row r="102" spans="1:7" ht="24.95" customHeight="1">
      <c r="A102" s="41" t="s">
        <v>203</v>
      </c>
      <c r="B102" s="12" t="s">
        <v>206</v>
      </c>
      <c r="C102" s="12" t="s">
        <v>9</v>
      </c>
      <c r="D102" s="12" t="s">
        <v>3691</v>
      </c>
      <c r="E102" s="47" t="s">
        <v>10</v>
      </c>
      <c r="F102" s="69"/>
      <c r="G102" s="91"/>
    </row>
    <row r="103" spans="1:7" ht="24.95" customHeight="1">
      <c r="A103" s="41" t="s">
        <v>205</v>
      </c>
      <c r="B103" s="14" t="s">
        <v>208</v>
      </c>
      <c r="C103" s="15" t="s">
        <v>9</v>
      </c>
      <c r="D103" s="16" t="s">
        <v>3692</v>
      </c>
      <c r="E103" s="14" t="s">
        <v>10</v>
      </c>
      <c r="F103" s="70"/>
      <c r="G103" s="92"/>
    </row>
    <row r="104" spans="1:7" ht="24.95" customHeight="1">
      <c r="A104" s="41" t="s">
        <v>207</v>
      </c>
      <c r="B104" s="14" t="s">
        <v>210</v>
      </c>
      <c r="C104" s="14" t="s">
        <v>9</v>
      </c>
      <c r="D104" s="16" t="s">
        <v>3693</v>
      </c>
      <c r="E104" s="14" t="s">
        <v>10</v>
      </c>
      <c r="F104" s="70"/>
      <c r="G104" s="92"/>
    </row>
    <row r="105" spans="1:7" ht="24.95" customHeight="1">
      <c r="A105" s="41" t="s">
        <v>209</v>
      </c>
      <c r="B105" s="14" t="s">
        <v>212</v>
      </c>
      <c r="C105" s="14" t="s">
        <v>9</v>
      </c>
      <c r="D105" s="49" t="s">
        <v>3694</v>
      </c>
      <c r="E105" s="14" t="s">
        <v>10</v>
      </c>
      <c r="F105" s="70"/>
      <c r="G105" s="92"/>
    </row>
    <row r="106" spans="1:7" ht="24.95" customHeight="1">
      <c r="A106" s="41" t="s">
        <v>211</v>
      </c>
      <c r="B106" s="14" t="s">
        <v>214</v>
      </c>
      <c r="C106" s="14" t="s">
        <v>9</v>
      </c>
      <c r="D106" s="18" t="s">
        <v>3695</v>
      </c>
      <c r="E106" s="14" t="s">
        <v>10</v>
      </c>
      <c r="F106" s="70"/>
      <c r="G106" s="92"/>
    </row>
    <row r="107" spans="1:7" ht="24.95" customHeight="1">
      <c r="A107" s="41" t="s">
        <v>213</v>
      </c>
      <c r="B107" s="14" t="s">
        <v>216</v>
      </c>
      <c r="C107" s="14" t="s">
        <v>9</v>
      </c>
      <c r="D107" s="16" t="s">
        <v>3696</v>
      </c>
      <c r="E107" s="14" t="s">
        <v>10</v>
      </c>
      <c r="F107" s="70"/>
      <c r="G107" s="92"/>
    </row>
    <row r="108" spans="1:7" ht="24.95" customHeight="1">
      <c r="A108" s="41" t="s">
        <v>215</v>
      </c>
      <c r="B108" s="14" t="s">
        <v>218</v>
      </c>
      <c r="C108" s="14" t="s">
        <v>9</v>
      </c>
      <c r="D108" s="16" t="s">
        <v>3697</v>
      </c>
      <c r="E108" s="14" t="s">
        <v>10</v>
      </c>
      <c r="F108" s="70"/>
      <c r="G108" s="92"/>
    </row>
    <row r="109" spans="1:7" ht="24.95" customHeight="1">
      <c r="A109" s="41" t="s">
        <v>217</v>
      </c>
      <c r="B109" s="14" t="s">
        <v>220</v>
      </c>
      <c r="C109" s="14" t="s">
        <v>9</v>
      </c>
      <c r="D109" s="16" t="s">
        <v>3698</v>
      </c>
      <c r="E109" s="14" t="s">
        <v>10</v>
      </c>
      <c r="F109" s="70"/>
      <c r="G109" s="92"/>
    </row>
    <row r="110" spans="1:7" ht="24.95" customHeight="1">
      <c r="A110" s="41" t="s">
        <v>219</v>
      </c>
      <c r="B110" s="14" t="s">
        <v>222</v>
      </c>
      <c r="C110" s="14" t="s">
        <v>9</v>
      </c>
      <c r="D110" s="16" t="s">
        <v>3699</v>
      </c>
      <c r="E110" s="14" t="s">
        <v>10</v>
      </c>
      <c r="F110" s="70"/>
      <c r="G110" s="92"/>
    </row>
    <row r="111" spans="1:7" ht="24.95" customHeight="1">
      <c r="A111" s="41" t="s">
        <v>221</v>
      </c>
      <c r="B111" s="14" t="s">
        <v>224</v>
      </c>
      <c r="C111" s="14" t="s">
        <v>9</v>
      </c>
      <c r="D111" s="16" t="s">
        <v>3700</v>
      </c>
      <c r="E111" s="14" t="s">
        <v>10</v>
      </c>
      <c r="F111" s="70"/>
      <c r="G111" s="92"/>
    </row>
    <row r="112" spans="1:7" ht="24.95" customHeight="1">
      <c r="A112" s="41" t="s">
        <v>223</v>
      </c>
      <c r="B112" s="15" t="s">
        <v>226</v>
      </c>
      <c r="C112" s="15" t="s">
        <v>9</v>
      </c>
      <c r="D112" s="16" t="s">
        <v>3701</v>
      </c>
      <c r="E112" s="14" t="s">
        <v>10</v>
      </c>
      <c r="F112" s="70"/>
      <c r="G112" s="92"/>
    </row>
    <row r="113" spans="1:7" ht="24.95" customHeight="1">
      <c r="A113" s="41" t="s">
        <v>225</v>
      </c>
      <c r="B113" s="15" t="s">
        <v>228</v>
      </c>
      <c r="C113" s="15" t="s">
        <v>9</v>
      </c>
      <c r="D113" s="16" t="s">
        <v>3702</v>
      </c>
      <c r="E113" s="14" t="s">
        <v>10</v>
      </c>
      <c r="F113" s="70"/>
      <c r="G113" s="92"/>
    </row>
    <row r="114" spans="1:7" ht="24.95" customHeight="1">
      <c r="A114" s="41" t="s">
        <v>227</v>
      </c>
      <c r="B114" s="14" t="s">
        <v>231</v>
      </c>
      <c r="C114" s="15" t="s">
        <v>9</v>
      </c>
      <c r="D114" s="16" t="s">
        <v>3703</v>
      </c>
      <c r="E114" s="14" t="s">
        <v>10</v>
      </c>
      <c r="F114" s="70"/>
      <c r="G114" s="92"/>
    </row>
    <row r="115" spans="1:7" ht="24.95" customHeight="1">
      <c r="A115" s="41" t="s">
        <v>229</v>
      </c>
      <c r="B115" s="14" t="s">
        <v>233</v>
      </c>
      <c r="C115" s="14" t="s">
        <v>9</v>
      </c>
      <c r="D115" s="16" t="s">
        <v>3704</v>
      </c>
      <c r="E115" s="14" t="s">
        <v>10</v>
      </c>
      <c r="F115" s="70"/>
      <c r="G115" s="92"/>
    </row>
    <row r="116" spans="1:7" ht="24.95" customHeight="1">
      <c r="A116" s="41" t="s">
        <v>230</v>
      </c>
      <c r="B116" s="19" t="s">
        <v>235</v>
      </c>
      <c r="C116" s="19" t="s">
        <v>9</v>
      </c>
      <c r="D116" s="20" t="s">
        <v>3705</v>
      </c>
      <c r="E116" s="14" t="s">
        <v>10</v>
      </c>
      <c r="F116" s="70"/>
      <c r="G116" s="92"/>
    </row>
    <row r="117" spans="1:7" ht="24.95" customHeight="1">
      <c r="A117" s="41" t="s">
        <v>232</v>
      </c>
      <c r="B117" s="19" t="s">
        <v>237</v>
      </c>
      <c r="C117" s="19" t="s">
        <v>9</v>
      </c>
      <c r="D117" s="20" t="s">
        <v>3706</v>
      </c>
      <c r="E117" s="14" t="s">
        <v>10</v>
      </c>
      <c r="F117" s="70"/>
      <c r="G117" s="92"/>
    </row>
    <row r="118" spans="1:7" ht="24.95" customHeight="1">
      <c r="A118" s="41" t="s">
        <v>234</v>
      </c>
      <c r="B118" s="19" t="s">
        <v>239</v>
      </c>
      <c r="C118" s="19" t="s">
        <v>9</v>
      </c>
      <c r="D118" s="20" t="s">
        <v>3707</v>
      </c>
      <c r="E118" s="14" t="s">
        <v>10</v>
      </c>
      <c r="F118" s="70"/>
      <c r="G118" s="92"/>
    </row>
    <row r="119" spans="1:7" ht="24.95" customHeight="1">
      <c r="A119" s="41" t="s">
        <v>236</v>
      </c>
      <c r="B119" s="19" t="s">
        <v>243</v>
      </c>
      <c r="C119" s="19" t="s">
        <v>9</v>
      </c>
      <c r="D119" s="20" t="s">
        <v>3708</v>
      </c>
      <c r="E119" s="14" t="s">
        <v>10</v>
      </c>
      <c r="F119" s="70"/>
      <c r="G119" s="92"/>
    </row>
    <row r="120" spans="1:7" ht="24.95" customHeight="1">
      <c r="A120" s="41" t="s">
        <v>238</v>
      </c>
      <c r="B120" s="19" t="s">
        <v>245</v>
      </c>
      <c r="C120" s="19" t="s">
        <v>9</v>
      </c>
      <c r="D120" s="20" t="s">
        <v>3709</v>
      </c>
      <c r="E120" s="14" t="s">
        <v>10</v>
      </c>
      <c r="F120" s="70"/>
      <c r="G120" s="92"/>
    </row>
    <row r="121" spans="1:7" ht="24.95" customHeight="1">
      <c r="A121" s="41" t="s">
        <v>240</v>
      </c>
      <c r="B121" s="19" t="s">
        <v>247</v>
      </c>
      <c r="C121" s="19" t="s">
        <v>9</v>
      </c>
      <c r="D121" s="20" t="s">
        <v>3710</v>
      </c>
      <c r="E121" s="14" t="s">
        <v>10</v>
      </c>
      <c r="F121" s="70"/>
      <c r="G121" s="92"/>
    </row>
    <row r="122" spans="1:7" ht="24.95" customHeight="1">
      <c r="A122" s="41" t="s">
        <v>242</v>
      </c>
      <c r="B122" s="19" t="s">
        <v>249</v>
      </c>
      <c r="C122" s="19" t="s">
        <v>9</v>
      </c>
      <c r="D122" s="20" t="s">
        <v>3711</v>
      </c>
      <c r="E122" s="14" t="s">
        <v>10</v>
      </c>
      <c r="F122" s="70"/>
      <c r="G122" s="92"/>
    </row>
    <row r="123" spans="1:7" ht="24.95" customHeight="1">
      <c r="A123" s="41" t="s">
        <v>244</v>
      </c>
      <c r="B123" s="19" t="s">
        <v>251</v>
      </c>
      <c r="C123" s="19" t="s">
        <v>9</v>
      </c>
      <c r="D123" s="20" t="s">
        <v>3712</v>
      </c>
      <c r="E123" s="14" t="s">
        <v>10</v>
      </c>
      <c r="F123" s="70"/>
      <c r="G123" s="92"/>
    </row>
    <row r="124" spans="1:7" ht="24.95" customHeight="1">
      <c r="A124" s="41" t="s">
        <v>246</v>
      </c>
      <c r="B124" s="19" t="s">
        <v>253</v>
      </c>
      <c r="C124" s="19" t="s">
        <v>9</v>
      </c>
      <c r="D124" s="20" t="s">
        <v>3713</v>
      </c>
      <c r="E124" s="14" t="s">
        <v>10</v>
      </c>
      <c r="F124" s="70"/>
      <c r="G124" s="92"/>
    </row>
    <row r="125" spans="1:7" ht="24.95" customHeight="1">
      <c r="A125" s="41" t="s">
        <v>248</v>
      </c>
      <c r="B125" s="19" t="s">
        <v>255</v>
      </c>
      <c r="C125" s="19" t="s">
        <v>9</v>
      </c>
      <c r="D125" s="20" t="s">
        <v>3714</v>
      </c>
      <c r="E125" s="14" t="s">
        <v>10</v>
      </c>
      <c r="F125" s="70"/>
      <c r="G125" s="92"/>
    </row>
    <row r="126" spans="1:7" ht="24.95" customHeight="1">
      <c r="A126" s="41" t="s">
        <v>250</v>
      </c>
      <c r="B126" s="19" t="s">
        <v>257</v>
      </c>
      <c r="C126" s="19" t="s">
        <v>9</v>
      </c>
      <c r="D126" s="20" t="s">
        <v>3715</v>
      </c>
      <c r="E126" s="14" t="s">
        <v>10</v>
      </c>
      <c r="F126" s="70"/>
      <c r="G126" s="92"/>
    </row>
    <row r="127" spans="1:7" ht="24.95" customHeight="1">
      <c r="A127" s="41" t="s">
        <v>252</v>
      </c>
      <c r="B127" s="19" t="s">
        <v>259</v>
      </c>
      <c r="C127" s="19" t="s">
        <v>9</v>
      </c>
      <c r="D127" s="20" t="s">
        <v>3716</v>
      </c>
      <c r="E127" s="14" t="s">
        <v>10</v>
      </c>
      <c r="F127" s="70"/>
      <c r="G127" s="92"/>
    </row>
    <row r="128" spans="1:7" ht="24.95" customHeight="1">
      <c r="A128" s="41" t="s">
        <v>254</v>
      </c>
      <c r="B128" s="19" t="s">
        <v>261</v>
      </c>
      <c r="C128" s="19" t="s">
        <v>9</v>
      </c>
      <c r="D128" s="20" t="s">
        <v>3717</v>
      </c>
      <c r="E128" s="14" t="s">
        <v>10</v>
      </c>
      <c r="F128" s="70"/>
      <c r="G128" s="92"/>
    </row>
    <row r="129" spans="1:7" ht="24.95" customHeight="1">
      <c r="A129" s="41" t="s">
        <v>256</v>
      </c>
      <c r="B129" s="19" t="s">
        <v>263</v>
      </c>
      <c r="C129" s="19" t="s">
        <v>9</v>
      </c>
      <c r="D129" s="20" t="s">
        <v>3718</v>
      </c>
      <c r="E129" s="14" t="s">
        <v>10</v>
      </c>
      <c r="F129" s="70"/>
      <c r="G129" s="92"/>
    </row>
    <row r="130" spans="1:7" ht="24.95" customHeight="1">
      <c r="A130" s="41" t="s">
        <v>258</v>
      </c>
      <c r="B130" s="19" t="s">
        <v>265</v>
      </c>
      <c r="C130" s="19" t="s">
        <v>9</v>
      </c>
      <c r="D130" s="20" t="s">
        <v>3719</v>
      </c>
      <c r="E130" s="14" t="s">
        <v>10</v>
      </c>
      <c r="F130" s="70"/>
      <c r="G130" s="92"/>
    </row>
    <row r="131" spans="1:7" ht="24.95" customHeight="1">
      <c r="A131" s="41" t="s">
        <v>260</v>
      </c>
      <c r="B131" s="19" t="s">
        <v>267</v>
      </c>
      <c r="C131" s="19" t="s">
        <v>9</v>
      </c>
      <c r="D131" s="20" t="s">
        <v>3720</v>
      </c>
      <c r="E131" s="14" t="s">
        <v>10</v>
      </c>
      <c r="F131" s="70"/>
      <c r="G131" s="92"/>
    </row>
    <row r="132" spans="1:7" ht="24.95" customHeight="1">
      <c r="A132" s="41" t="s">
        <v>262</v>
      </c>
      <c r="B132" s="19" t="s">
        <v>269</v>
      </c>
      <c r="C132" s="19" t="s">
        <v>9</v>
      </c>
      <c r="D132" s="20" t="s">
        <v>3721</v>
      </c>
      <c r="E132" s="14" t="s">
        <v>10</v>
      </c>
      <c r="F132" s="70"/>
      <c r="G132" s="92"/>
    </row>
    <row r="133" spans="1:7" ht="24.95" customHeight="1">
      <c r="A133" s="41" t="s">
        <v>264</v>
      </c>
      <c r="B133" s="19" t="s">
        <v>271</v>
      </c>
      <c r="C133" s="19" t="s">
        <v>9</v>
      </c>
      <c r="D133" s="20" t="s">
        <v>3722</v>
      </c>
      <c r="E133" s="14" t="s">
        <v>10</v>
      </c>
      <c r="F133" s="70"/>
      <c r="G133" s="92"/>
    </row>
    <row r="134" spans="1:7" ht="24.95" customHeight="1">
      <c r="A134" s="41" t="s">
        <v>266</v>
      </c>
      <c r="B134" s="19" t="s">
        <v>273</v>
      </c>
      <c r="C134" s="19" t="s">
        <v>9</v>
      </c>
      <c r="D134" s="20" t="s">
        <v>3723</v>
      </c>
      <c r="E134" s="14" t="s">
        <v>10</v>
      </c>
      <c r="F134" s="70"/>
      <c r="G134" s="92"/>
    </row>
    <row r="135" spans="1:7" ht="24.95" customHeight="1">
      <c r="A135" s="41" t="s">
        <v>268</v>
      </c>
      <c r="B135" s="19" t="s">
        <v>275</v>
      </c>
      <c r="C135" s="19" t="s">
        <v>9</v>
      </c>
      <c r="D135" s="20" t="s">
        <v>3724</v>
      </c>
      <c r="E135" s="14" t="s">
        <v>10</v>
      </c>
      <c r="F135" s="70"/>
      <c r="G135" s="92"/>
    </row>
    <row r="136" spans="1:7" ht="24.95" customHeight="1">
      <c r="A136" s="41" t="s">
        <v>270</v>
      </c>
      <c r="B136" s="19" t="s">
        <v>277</v>
      </c>
      <c r="C136" s="19" t="s">
        <v>9</v>
      </c>
      <c r="D136" s="20" t="s">
        <v>3725</v>
      </c>
      <c r="E136" s="14" t="s">
        <v>10</v>
      </c>
      <c r="F136" s="70"/>
      <c r="G136" s="92"/>
    </row>
    <row r="137" spans="1:7" ht="24.95" customHeight="1">
      <c r="A137" s="41" t="s">
        <v>272</v>
      </c>
      <c r="B137" s="19" t="s">
        <v>279</v>
      </c>
      <c r="C137" s="19" t="s">
        <v>9</v>
      </c>
      <c r="D137" s="20" t="s">
        <v>3726</v>
      </c>
      <c r="E137" s="14" t="s">
        <v>10</v>
      </c>
      <c r="F137" s="70"/>
      <c r="G137" s="92"/>
    </row>
    <row r="138" spans="1:7" ht="24.95" customHeight="1">
      <c r="A138" s="41" t="s">
        <v>274</v>
      </c>
      <c r="B138" s="21" t="s">
        <v>281</v>
      </c>
      <c r="C138" s="21" t="s">
        <v>9</v>
      </c>
      <c r="D138" s="50" t="s">
        <v>3727</v>
      </c>
      <c r="E138" s="22" t="s">
        <v>10</v>
      </c>
      <c r="F138" s="71"/>
      <c r="G138" s="93"/>
    </row>
    <row r="139" spans="1:7" ht="24.95" customHeight="1">
      <c r="A139" s="41" t="s">
        <v>276</v>
      </c>
      <c r="B139" s="24" t="s">
        <v>283</v>
      </c>
      <c r="C139" s="24" t="s">
        <v>9</v>
      </c>
      <c r="D139" s="25" t="s">
        <v>3728</v>
      </c>
      <c r="E139" s="22" t="s">
        <v>10</v>
      </c>
      <c r="F139" s="71"/>
      <c r="G139" s="93"/>
    </row>
    <row r="140" spans="1:7" ht="24.95" customHeight="1">
      <c r="A140" s="41" t="s">
        <v>278</v>
      </c>
      <c r="B140" s="24" t="s">
        <v>285</v>
      </c>
      <c r="C140" s="24" t="s">
        <v>9</v>
      </c>
      <c r="D140" s="25" t="s">
        <v>3729</v>
      </c>
      <c r="E140" s="22" t="s">
        <v>10</v>
      </c>
      <c r="F140" s="71"/>
      <c r="G140" s="93"/>
    </row>
    <row r="141" spans="1:7" ht="24.95" customHeight="1">
      <c r="A141" s="41" t="s">
        <v>280</v>
      </c>
      <c r="B141" s="24" t="s">
        <v>287</v>
      </c>
      <c r="C141" s="24" t="s">
        <v>9</v>
      </c>
      <c r="D141" s="25" t="s">
        <v>3730</v>
      </c>
      <c r="E141" s="22" t="s">
        <v>10</v>
      </c>
      <c r="F141" s="71"/>
      <c r="G141" s="93"/>
    </row>
    <row r="142" spans="1:7" ht="24.95" customHeight="1">
      <c r="A142" s="41" t="s">
        <v>282</v>
      </c>
      <c r="B142" s="24" t="s">
        <v>289</v>
      </c>
      <c r="C142" s="24" t="s">
        <v>9</v>
      </c>
      <c r="D142" s="25" t="s">
        <v>3731</v>
      </c>
      <c r="E142" s="22" t="s">
        <v>10</v>
      </c>
      <c r="F142" s="71"/>
      <c r="G142" s="93"/>
    </row>
    <row r="143" spans="1:7" ht="24.95" customHeight="1">
      <c r="A143" s="41" t="s">
        <v>284</v>
      </c>
      <c r="B143" s="21" t="s">
        <v>291</v>
      </c>
      <c r="C143" s="21" t="s">
        <v>292</v>
      </c>
      <c r="D143" s="50" t="s">
        <v>3732</v>
      </c>
      <c r="E143" s="22" t="s">
        <v>10</v>
      </c>
      <c r="F143" s="71"/>
      <c r="G143" s="93"/>
    </row>
    <row r="144" spans="1:7" ht="24.95" customHeight="1">
      <c r="A144" s="41" t="s">
        <v>286</v>
      </c>
      <c r="B144" s="26" t="s">
        <v>294</v>
      </c>
      <c r="C144" s="26" t="s">
        <v>9</v>
      </c>
      <c r="D144" s="8" t="s">
        <v>3733</v>
      </c>
      <c r="E144" s="22" t="s">
        <v>10</v>
      </c>
      <c r="F144" s="71"/>
      <c r="G144" s="93"/>
    </row>
    <row r="145" spans="1:7" ht="24.95" customHeight="1">
      <c r="A145" s="41" t="s">
        <v>288</v>
      </c>
      <c r="B145" s="26" t="s">
        <v>296</v>
      </c>
      <c r="C145" s="26" t="s">
        <v>9</v>
      </c>
      <c r="D145" s="8" t="s">
        <v>3734</v>
      </c>
      <c r="E145" s="22" t="s">
        <v>10</v>
      </c>
      <c r="F145" s="71"/>
      <c r="G145" s="93"/>
    </row>
    <row r="146" spans="1:7" ht="24.95" customHeight="1">
      <c r="A146" s="41" t="s">
        <v>290</v>
      </c>
      <c r="B146" s="22" t="s">
        <v>298</v>
      </c>
      <c r="C146" s="22" t="s">
        <v>9</v>
      </c>
      <c r="D146" s="51" t="s">
        <v>3735</v>
      </c>
      <c r="E146" s="22" t="s">
        <v>10</v>
      </c>
      <c r="F146" s="66"/>
      <c r="G146" s="88"/>
    </row>
    <row r="147" spans="1:7" ht="24.95" customHeight="1">
      <c r="A147" s="41" t="s">
        <v>293</v>
      </c>
      <c r="B147" s="22" t="s">
        <v>300</v>
      </c>
      <c r="C147" s="22" t="s">
        <v>9</v>
      </c>
      <c r="D147" s="51" t="s">
        <v>3736</v>
      </c>
      <c r="E147" s="22" t="s">
        <v>10</v>
      </c>
      <c r="F147" s="66"/>
      <c r="G147" s="88"/>
    </row>
    <row r="148" spans="1:7" ht="24.95" customHeight="1">
      <c r="A148" s="41" t="s">
        <v>295</v>
      </c>
      <c r="B148" s="22" t="s">
        <v>302</v>
      </c>
      <c r="C148" s="22" t="s">
        <v>9</v>
      </c>
      <c r="D148" s="51" t="s">
        <v>3737</v>
      </c>
      <c r="E148" s="22" t="s">
        <v>10</v>
      </c>
      <c r="F148" s="66"/>
      <c r="G148" s="88"/>
    </row>
    <row r="149" spans="1:7" ht="24.95" customHeight="1">
      <c r="A149" s="41" t="s">
        <v>297</v>
      </c>
      <c r="B149" s="22" t="s">
        <v>304</v>
      </c>
      <c r="C149" s="22" t="s">
        <v>9</v>
      </c>
      <c r="D149" s="51" t="s">
        <v>3738</v>
      </c>
      <c r="E149" s="22" t="s">
        <v>10</v>
      </c>
      <c r="F149" s="66"/>
      <c r="G149" s="88"/>
    </row>
    <row r="150" spans="1:7" ht="24.95" customHeight="1">
      <c r="A150" s="41" t="s">
        <v>299</v>
      </c>
      <c r="B150" s="22" t="s">
        <v>306</v>
      </c>
      <c r="C150" s="22" t="s">
        <v>9</v>
      </c>
      <c r="D150" s="22" t="s">
        <v>3739</v>
      </c>
      <c r="E150" s="22" t="s">
        <v>10</v>
      </c>
      <c r="F150" s="66"/>
      <c r="G150" s="88"/>
    </row>
    <row r="151" spans="1:7" ht="24.95" customHeight="1">
      <c r="A151" s="41" t="s">
        <v>301</v>
      </c>
      <c r="B151" s="22" t="s">
        <v>308</v>
      </c>
      <c r="C151" s="22" t="s">
        <v>9</v>
      </c>
      <c r="D151" s="22" t="s">
        <v>3740</v>
      </c>
      <c r="E151" s="22" t="s">
        <v>10</v>
      </c>
      <c r="F151" s="66"/>
      <c r="G151" s="88"/>
    </row>
    <row r="152" spans="1:7" ht="24.95" customHeight="1">
      <c r="A152" s="41" t="s">
        <v>303</v>
      </c>
      <c r="B152" s="22" t="s">
        <v>310</v>
      </c>
      <c r="C152" s="22" t="s">
        <v>9</v>
      </c>
      <c r="D152" s="22" t="s">
        <v>3741</v>
      </c>
      <c r="E152" s="22" t="s">
        <v>10</v>
      </c>
      <c r="F152" s="66"/>
      <c r="G152" s="88"/>
    </row>
    <row r="153" spans="1:7" ht="24.95" customHeight="1">
      <c r="A153" s="41" t="s">
        <v>305</v>
      </c>
      <c r="B153" s="22" t="s">
        <v>312</v>
      </c>
      <c r="C153" s="22" t="s">
        <v>9</v>
      </c>
      <c r="D153" s="22" t="s">
        <v>3742</v>
      </c>
      <c r="E153" s="22" t="s">
        <v>10</v>
      </c>
      <c r="F153" s="66"/>
      <c r="G153" s="88"/>
    </row>
    <row r="154" spans="1:7" ht="24.95" customHeight="1">
      <c r="A154" s="41" t="s">
        <v>307</v>
      </c>
      <c r="B154" s="22" t="s">
        <v>314</v>
      </c>
      <c r="C154" s="22" t="s">
        <v>9</v>
      </c>
      <c r="D154" s="22" t="s">
        <v>3743</v>
      </c>
      <c r="E154" s="22" t="s">
        <v>10</v>
      </c>
      <c r="F154" s="66"/>
      <c r="G154" s="88"/>
    </row>
    <row r="155" spans="1:7" ht="24.95" customHeight="1">
      <c r="A155" s="41" t="s">
        <v>309</v>
      </c>
      <c r="B155" s="22" t="s">
        <v>316</v>
      </c>
      <c r="C155" s="22" t="s">
        <v>9</v>
      </c>
      <c r="D155" s="22" t="s">
        <v>3744</v>
      </c>
      <c r="E155" s="22" t="s">
        <v>10</v>
      </c>
      <c r="F155" s="66"/>
      <c r="G155" s="88"/>
    </row>
    <row r="156" spans="1:7" ht="24.95" customHeight="1">
      <c r="A156" s="41" t="s">
        <v>311</v>
      </c>
      <c r="B156" s="22" t="s">
        <v>318</v>
      </c>
      <c r="C156" s="22" t="s">
        <v>9</v>
      </c>
      <c r="D156" s="22" t="s">
        <v>3745</v>
      </c>
      <c r="E156" s="22" t="s">
        <v>10</v>
      </c>
      <c r="F156" s="66"/>
      <c r="G156" s="88"/>
    </row>
    <row r="157" spans="1:7" ht="24.95" customHeight="1">
      <c r="A157" s="41" t="s">
        <v>313</v>
      </c>
      <c r="B157" s="22" t="s">
        <v>320</v>
      </c>
      <c r="C157" s="22" t="s">
        <v>9</v>
      </c>
      <c r="D157" s="22" t="s">
        <v>3746</v>
      </c>
      <c r="E157" s="22" t="s">
        <v>10</v>
      </c>
      <c r="F157" s="66"/>
      <c r="G157" s="88"/>
    </row>
    <row r="158" spans="1:7" ht="24.95" customHeight="1">
      <c r="A158" s="41" t="s">
        <v>315</v>
      </c>
      <c r="B158" s="27" t="s">
        <v>322</v>
      </c>
      <c r="C158" s="27" t="s">
        <v>9</v>
      </c>
      <c r="D158" s="6" t="s">
        <v>3747</v>
      </c>
      <c r="E158" s="28" t="s">
        <v>323</v>
      </c>
      <c r="F158" s="72"/>
      <c r="G158" s="94"/>
    </row>
    <row r="159" spans="1:7" ht="24.95" customHeight="1">
      <c r="A159" s="41" t="s">
        <v>317</v>
      </c>
      <c r="B159" s="27" t="s">
        <v>325</v>
      </c>
      <c r="C159" s="27" t="s">
        <v>9</v>
      </c>
      <c r="D159" s="6" t="s">
        <v>3748</v>
      </c>
      <c r="E159" s="28" t="s">
        <v>323</v>
      </c>
      <c r="F159" s="72"/>
      <c r="G159" s="94"/>
    </row>
    <row r="160" spans="1:7" ht="24.95" customHeight="1">
      <c r="A160" s="41" t="s">
        <v>319</v>
      </c>
      <c r="B160" s="27" t="s">
        <v>327</v>
      </c>
      <c r="C160" s="27" t="s">
        <v>9</v>
      </c>
      <c r="D160" s="6" t="s">
        <v>3749</v>
      </c>
      <c r="E160" s="28" t="s">
        <v>323</v>
      </c>
      <c r="F160" s="72"/>
      <c r="G160" s="94"/>
    </row>
    <row r="161" spans="1:7" ht="24.95" customHeight="1">
      <c r="A161" s="41" t="s">
        <v>321</v>
      </c>
      <c r="B161" s="27" t="s">
        <v>329</v>
      </c>
      <c r="C161" s="27" t="s">
        <v>9</v>
      </c>
      <c r="D161" s="27" t="s">
        <v>3750</v>
      </c>
      <c r="E161" s="28" t="s">
        <v>323</v>
      </c>
      <c r="F161" s="72"/>
      <c r="G161" s="94"/>
    </row>
    <row r="162" spans="1:7" ht="24.95" customHeight="1">
      <c r="A162" s="41" t="s">
        <v>324</v>
      </c>
      <c r="B162" s="27" t="s">
        <v>331</v>
      </c>
      <c r="C162" s="27" t="s">
        <v>9</v>
      </c>
      <c r="D162" s="27" t="s">
        <v>3751</v>
      </c>
      <c r="E162" s="28" t="s">
        <v>323</v>
      </c>
      <c r="F162" s="72"/>
      <c r="G162" s="94"/>
    </row>
    <row r="163" spans="1:7" ht="24.95" customHeight="1">
      <c r="A163" s="41" t="s">
        <v>326</v>
      </c>
      <c r="B163" s="27" t="s">
        <v>333</v>
      </c>
      <c r="C163" s="27" t="s">
        <v>9</v>
      </c>
      <c r="D163" s="27" t="s">
        <v>3752</v>
      </c>
      <c r="E163" s="28" t="s">
        <v>323</v>
      </c>
      <c r="F163" s="72"/>
      <c r="G163" s="94"/>
    </row>
    <row r="164" spans="1:7" ht="24.95" customHeight="1">
      <c r="A164" s="41" t="s">
        <v>328</v>
      </c>
      <c r="B164" s="27" t="s">
        <v>335</v>
      </c>
      <c r="C164" s="27" t="s">
        <v>9</v>
      </c>
      <c r="D164" s="27" t="s">
        <v>3753</v>
      </c>
      <c r="E164" s="28" t="s">
        <v>323</v>
      </c>
      <c r="F164" s="72"/>
      <c r="G164" s="94"/>
    </row>
    <row r="165" spans="1:7" ht="24.95" customHeight="1">
      <c r="A165" s="41" t="s">
        <v>330</v>
      </c>
      <c r="B165" s="27" t="s">
        <v>337</v>
      </c>
      <c r="C165" s="27" t="s">
        <v>9</v>
      </c>
      <c r="D165" s="27" t="s">
        <v>3754</v>
      </c>
      <c r="E165" s="28" t="s">
        <v>323</v>
      </c>
      <c r="F165" s="72"/>
      <c r="G165" s="94"/>
    </row>
    <row r="166" spans="1:7" ht="24.95" customHeight="1">
      <c r="A166" s="41" t="s">
        <v>332</v>
      </c>
      <c r="B166" s="27" t="s">
        <v>339</v>
      </c>
      <c r="C166" s="27" t="s">
        <v>9</v>
      </c>
      <c r="D166" s="27" t="s">
        <v>3755</v>
      </c>
      <c r="E166" s="28" t="s">
        <v>323</v>
      </c>
      <c r="F166" s="72"/>
      <c r="G166" s="94"/>
    </row>
    <row r="167" spans="1:7" ht="24.95" customHeight="1">
      <c r="A167" s="41" t="s">
        <v>334</v>
      </c>
      <c r="B167" s="27" t="s">
        <v>341</v>
      </c>
      <c r="C167" s="27" t="s">
        <v>9</v>
      </c>
      <c r="D167" s="27" t="s">
        <v>3756</v>
      </c>
      <c r="E167" s="28" t="s">
        <v>323</v>
      </c>
      <c r="F167" s="72"/>
      <c r="G167" s="94"/>
    </row>
    <row r="168" spans="1:7" ht="24.95" customHeight="1">
      <c r="A168" s="41" t="s">
        <v>336</v>
      </c>
      <c r="B168" s="27" t="s">
        <v>343</v>
      </c>
      <c r="C168" s="27" t="s">
        <v>9</v>
      </c>
      <c r="D168" s="27" t="s">
        <v>3757</v>
      </c>
      <c r="E168" s="28" t="s">
        <v>323</v>
      </c>
      <c r="F168" s="72"/>
      <c r="G168" s="94"/>
    </row>
    <row r="169" spans="1:7" ht="24.95" customHeight="1">
      <c r="A169" s="41" t="s">
        <v>338</v>
      </c>
      <c r="B169" s="27" t="s">
        <v>345</v>
      </c>
      <c r="C169" s="27" t="s">
        <v>292</v>
      </c>
      <c r="D169" s="52" t="s">
        <v>3758</v>
      </c>
      <c r="E169" s="28" t="s">
        <v>323</v>
      </c>
      <c r="F169" s="72"/>
      <c r="G169" s="94"/>
    </row>
    <row r="170" spans="1:7" ht="24.95" customHeight="1">
      <c r="A170" s="41" t="s">
        <v>340</v>
      </c>
      <c r="B170" s="27" t="s">
        <v>347</v>
      </c>
      <c r="C170" s="27" t="s">
        <v>9</v>
      </c>
      <c r="D170" s="52" t="s">
        <v>3759</v>
      </c>
      <c r="E170" s="28" t="s">
        <v>323</v>
      </c>
      <c r="F170" s="72"/>
      <c r="G170" s="94"/>
    </row>
    <row r="171" spans="1:7" ht="24.95" customHeight="1">
      <c r="A171" s="41" t="s">
        <v>342</v>
      </c>
      <c r="B171" s="27" t="s">
        <v>349</v>
      </c>
      <c r="C171" s="27" t="s">
        <v>9</v>
      </c>
      <c r="D171" s="27" t="s">
        <v>3760</v>
      </c>
      <c r="E171" s="28" t="s">
        <v>323</v>
      </c>
      <c r="F171" s="72"/>
      <c r="G171" s="94"/>
    </row>
    <row r="172" spans="1:7" ht="24.95" customHeight="1">
      <c r="A172" s="41" t="s">
        <v>344</v>
      </c>
      <c r="B172" s="27" t="s">
        <v>351</v>
      </c>
      <c r="C172" s="27" t="s">
        <v>9</v>
      </c>
      <c r="D172" s="52" t="s">
        <v>3761</v>
      </c>
      <c r="E172" s="28" t="s">
        <v>323</v>
      </c>
      <c r="F172" s="72"/>
      <c r="G172" s="94"/>
    </row>
    <row r="173" spans="1:7" ht="24.95" customHeight="1">
      <c r="A173" s="41" t="s">
        <v>346</v>
      </c>
      <c r="B173" s="27" t="s">
        <v>353</v>
      </c>
      <c r="C173" s="27" t="s">
        <v>9</v>
      </c>
      <c r="D173" s="52" t="s">
        <v>3762</v>
      </c>
      <c r="E173" s="28" t="s">
        <v>323</v>
      </c>
      <c r="F173" s="72"/>
      <c r="G173" s="94"/>
    </row>
    <row r="174" spans="1:7" ht="24.95" customHeight="1">
      <c r="A174" s="41" t="s">
        <v>348</v>
      </c>
      <c r="B174" s="27" t="s">
        <v>355</v>
      </c>
      <c r="C174" s="27" t="s">
        <v>9</v>
      </c>
      <c r="D174" s="52" t="s">
        <v>3763</v>
      </c>
      <c r="E174" s="28" t="s">
        <v>323</v>
      </c>
      <c r="F174" s="72"/>
      <c r="G174" s="94"/>
    </row>
    <row r="175" spans="1:7" ht="24.95" customHeight="1">
      <c r="A175" s="41" t="s">
        <v>350</v>
      </c>
      <c r="B175" s="27" t="s">
        <v>357</v>
      </c>
      <c r="C175" s="27" t="s">
        <v>9</v>
      </c>
      <c r="D175" s="27" t="s">
        <v>3764</v>
      </c>
      <c r="E175" s="28" t="s">
        <v>323</v>
      </c>
      <c r="F175" s="72"/>
      <c r="G175" s="94"/>
    </row>
    <row r="176" spans="1:7" ht="24.95" customHeight="1">
      <c r="A176" s="41" t="s">
        <v>352</v>
      </c>
      <c r="B176" s="27" t="s">
        <v>359</v>
      </c>
      <c r="C176" s="27" t="s">
        <v>9</v>
      </c>
      <c r="D176" s="27" t="s">
        <v>3765</v>
      </c>
      <c r="E176" s="28" t="s">
        <v>323</v>
      </c>
      <c r="F176" s="72"/>
      <c r="G176" s="94"/>
    </row>
    <row r="177" spans="1:7" ht="24.95" customHeight="1">
      <c r="A177" s="41" t="s">
        <v>354</v>
      </c>
      <c r="B177" s="27" t="s">
        <v>361</v>
      </c>
      <c r="C177" s="27" t="s">
        <v>9</v>
      </c>
      <c r="D177" s="27" t="s">
        <v>3766</v>
      </c>
      <c r="E177" s="28" t="s">
        <v>323</v>
      </c>
      <c r="F177" s="72"/>
      <c r="G177" s="94"/>
    </row>
    <row r="178" spans="1:7" ht="24.95" customHeight="1">
      <c r="A178" s="41" t="s">
        <v>356</v>
      </c>
      <c r="B178" s="27" t="s">
        <v>363</v>
      </c>
      <c r="C178" s="27" t="s">
        <v>9</v>
      </c>
      <c r="D178" s="27" t="s">
        <v>3767</v>
      </c>
      <c r="E178" s="28" t="s">
        <v>323</v>
      </c>
      <c r="F178" s="72"/>
      <c r="G178" s="94"/>
    </row>
    <row r="179" spans="1:7" ht="24.95" customHeight="1">
      <c r="A179" s="41" t="s">
        <v>358</v>
      </c>
      <c r="B179" s="27" t="s">
        <v>365</v>
      </c>
      <c r="C179" s="27" t="s">
        <v>9</v>
      </c>
      <c r="D179" s="27" t="s">
        <v>3768</v>
      </c>
      <c r="E179" s="28" t="s">
        <v>323</v>
      </c>
      <c r="F179" s="72"/>
      <c r="G179" s="94"/>
    </row>
    <row r="180" spans="1:7" ht="24.95" customHeight="1">
      <c r="A180" s="41" t="s">
        <v>360</v>
      </c>
      <c r="B180" s="27" t="s">
        <v>367</v>
      </c>
      <c r="C180" s="27" t="s">
        <v>9</v>
      </c>
      <c r="D180" s="27" t="s">
        <v>3769</v>
      </c>
      <c r="E180" s="28" t="s">
        <v>323</v>
      </c>
      <c r="F180" s="72"/>
      <c r="G180" s="94"/>
    </row>
    <row r="181" spans="1:7" ht="24.95" customHeight="1">
      <c r="A181" s="41" t="s">
        <v>362</v>
      </c>
      <c r="B181" s="27" t="s">
        <v>369</v>
      </c>
      <c r="C181" s="27" t="s">
        <v>9</v>
      </c>
      <c r="D181" s="27" t="s">
        <v>3770</v>
      </c>
      <c r="E181" s="28" t="s">
        <v>323</v>
      </c>
      <c r="F181" s="72"/>
      <c r="G181" s="94"/>
    </row>
    <row r="182" spans="1:7" ht="24.95" customHeight="1">
      <c r="A182" s="41" t="s">
        <v>364</v>
      </c>
      <c r="B182" s="27" t="s">
        <v>371</v>
      </c>
      <c r="C182" s="27" t="s">
        <v>9</v>
      </c>
      <c r="D182" s="27" t="s">
        <v>3771</v>
      </c>
      <c r="E182" s="28" t="s">
        <v>323</v>
      </c>
      <c r="F182" s="72"/>
      <c r="G182" s="94"/>
    </row>
    <row r="183" spans="1:7" ht="24.95" customHeight="1">
      <c r="A183" s="41" t="s">
        <v>366</v>
      </c>
      <c r="B183" s="27" t="s">
        <v>373</v>
      </c>
      <c r="C183" s="27" t="s">
        <v>9</v>
      </c>
      <c r="D183" s="27" t="s">
        <v>3772</v>
      </c>
      <c r="E183" s="28" t="s">
        <v>323</v>
      </c>
      <c r="F183" s="72"/>
      <c r="G183" s="94"/>
    </row>
    <row r="184" spans="1:7" ht="24.95" customHeight="1">
      <c r="A184" s="41" t="s">
        <v>368</v>
      </c>
      <c r="B184" s="27" t="s">
        <v>375</v>
      </c>
      <c r="C184" s="27" t="s">
        <v>9</v>
      </c>
      <c r="D184" s="27" t="s">
        <v>3773</v>
      </c>
      <c r="E184" s="28" t="s">
        <v>323</v>
      </c>
      <c r="F184" s="72"/>
      <c r="G184" s="94"/>
    </row>
    <row r="185" spans="1:7" ht="24.95" customHeight="1">
      <c r="A185" s="41" t="s">
        <v>370</v>
      </c>
      <c r="B185" s="27" t="s">
        <v>377</v>
      </c>
      <c r="C185" s="27" t="s">
        <v>9</v>
      </c>
      <c r="D185" s="27" t="s">
        <v>3774</v>
      </c>
      <c r="E185" s="28" t="s">
        <v>323</v>
      </c>
      <c r="F185" s="72"/>
      <c r="G185" s="94"/>
    </row>
    <row r="186" spans="1:7" ht="24.95" customHeight="1">
      <c r="A186" s="41" t="s">
        <v>372</v>
      </c>
      <c r="B186" s="27" t="s">
        <v>379</v>
      </c>
      <c r="C186" s="27" t="s">
        <v>9</v>
      </c>
      <c r="D186" s="27" t="s">
        <v>3775</v>
      </c>
      <c r="E186" s="28" t="s">
        <v>323</v>
      </c>
      <c r="F186" s="72"/>
      <c r="G186" s="94"/>
    </row>
    <row r="187" spans="1:7" ht="24.95" customHeight="1">
      <c r="A187" s="41" t="s">
        <v>374</v>
      </c>
      <c r="B187" s="27" t="s">
        <v>381</v>
      </c>
      <c r="C187" s="27" t="s">
        <v>9</v>
      </c>
      <c r="D187" s="27" t="s">
        <v>3776</v>
      </c>
      <c r="E187" s="28" t="s">
        <v>323</v>
      </c>
      <c r="F187" s="72"/>
      <c r="G187" s="94"/>
    </row>
    <row r="188" spans="1:7" ht="24.95" customHeight="1">
      <c r="A188" s="41" t="s">
        <v>376</v>
      </c>
      <c r="B188" s="27" t="s">
        <v>383</v>
      </c>
      <c r="C188" s="27" t="s">
        <v>9</v>
      </c>
      <c r="D188" s="27" t="s">
        <v>3777</v>
      </c>
      <c r="E188" s="28" t="s">
        <v>323</v>
      </c>
      <c r="F188" s="72"/>
      <c r="G188" s="94"/>
    </row>
    <row r="189" spans="1:7" ht="24.95" customHeight="1">
      <c r="A189" s="41" t="s">
        <v>378</v>
      </c>
      <c r="B189" s="27" t="s">
        <v>385</v>
      </c>
      <c r="C189" s="27" t="s">
        <v>9</v>
      </c>
      <c r="D189" s="6" t="s">
        <v>3778</v>
      </c>
      <c r="E189" s="28" t="s">
        <v>323</v>
      </c>
      <c r="F189" s="72"/>
      <c r="G189" s="94"/>
    </row>
    <row r="190" spans="1:7" ht="24.95" customHeight="1">
      <c r="A190" s="41" t="s">
        <v>380</v>
      </c>
      <c r="B190" s="27" t="s">
        <v>387</v>
      </c>
      <c r="C190" s="27" t="s">
        <v>9</v>
      </c>
      <c r="D190" s="6" t="s">
        <v>3779</v>
      </c>
      <c r="E190" s="28" t="s">
        <v>323</v>
      </c>
      <c r="F190" s="72"/>
      <c r="G190" s="94"/>
    </row>
    <row r="191" spans="1:7" ht="24.95" customHeight="1">
      <c r="A191" s="41" t="s">
        <v>382</v>
      </c>
      <c r="B191" s="27" t="s">
        <v>389</v>
      </c>
      <c r="C191" s="27" t="s">
        <v>9</v>
      </c>
      <c r="D191" s="6" t="s">
        <v>3780</v>
      </c>
      <c r="E191" s="28" t="s">
        <v>323</v>
      </c>
      <c r="F191" s="72"/>
      <c r="G191" s="94"/>
    </row>
    <row r="192" spans="1:7" ht="24.95" customHeight="1">
      <c r="A192" s="41" t="s">
        <v>384</v>
      </c>
      <c r="B192" s="27" t="s">
        <v>391</v>
      </c>
      <c r="C192" s="27" t="s">
        <v>9</v>
      </c>
      <c r="D192" s="6" t="s">
        <v>3781</v>
      </c>
      <c r="E192" s="28" t="s">
        <v>323</v>
      </c>
      <c r="F192" s="72"/>
      <c r="G192" s="94"/>
    </row>
    <row r="193" spans="1:7" ht="24.95" customHeight="1">
      <c r="A193" s="41" t="s">
        <v>386</v>
      </c>
      <c r="B193" s="27" t="s">
        <v>393</v>
      </c>
      <c r="C193" s="27" t="s">
        <v>9</v>
      </c>
      <c r="D193" s="27" t="s">
        <v>3782</v>
      </c>
      <c r="E193" s="28" t="s">
        <v>323</v>
      </c>
      <c r="F193" s="72"/>
      <c r="G193" s="94"/>
    </row>
    <row r="194" spans="1:7" ht="24.95" customHeight="1">
      <c r="A194" s="41" t="s">
        <v>388</v>
      </c>
      <c r="B194" s="27" t="s">
        <v>395</v>
      </c>
      <c r="C194" s="27" t="s">
        <v>9</v>
      </c>
      <c r="D194" s="27" t="s">
        <v>3783</v>
      </c>
      <c r="E194" s="28" t="s">
        <v>323</v>
      </c>
      <c r="F194" s="72"/>
      <c r="G194" s="94"/>
    </row>
    <row r="195" spans="1:7" ht="24.95" customHeight="1">
      <c r="A195" s="41" t="s">
        <v>390</v>
      </c>
      <c r="B195" s="27" t="s">
        <v>397</v>
      </c>
      <c r="C195" s="27" t="s">
        <v>9</v>
      </c>
      <c r="D195" s="27" t="s">
        <v>3784</v>
      </c>
      <c r="E195" s="28" t="s">
        <v>323</v>
      </c>
      <c r="F195" s="72"/>
      <c r="G195" s="94"/>
    </row>
    <row r="196" spans="1:7" ht="24.95" customHeight="1">
      <c r="A196" s="41" t="s">
        <v>392</v>
      </c>
      <c r="B196" s="27" t="s">
        <v>399</v>
      </c>
      <c r="C196" s="27" t="s">
        <v>9</v>
      </c>
      <c r="D196" s="27" t="s">
        <v>3785</v>
      </c>
      <c r="E196" s="28" t="s">
        <v>323</v>
      </c>
      <c r="F196" s="72"/>
      <c r="G196" s="94"/>
    </row>
    <row r="197" spans="1:7" ht="24.95" customHeight="1">
      <c r="A197" s="41" t="s">
        <v>394</v>
      </c>
      <c r="B197" s="27" t="s">
        <v>401</v>
      </c>
      <c r="C197" s="27" t="s">
        <v>9</v>
      </c>
      <c r="D197" s="27" t="s">
        <v>3786</v>
      </c>
      <c r="E197" s="28" t="s">
        <v>323</v>
      </c>
      <c r="F197" s="72"/>
      <c r="G197" s="94"/>
    </row>
    <row r="198" spans="1:7" ht="24.95" customHeight="1">
      <c r="A198" s="41" t="s">
        <v>396</v>
      </c>
      <c r="B198" s="27" t="s">
        <v>403</v>
      </c>
      <c r="C198" s="27" t="s">
        <v>9</v>
      </c>
      <c r="D198" s="27" t="s">
        <v>3787</v>
      </c>
      <c r="E198" s="28" t="s">
        <v>323</v>
      </c>
      <c r="F198" s="72"/>
      <c r="G198" s="94"/>
    </row>
    <row r="199" spans="1:7" ht="24.95" customHeight="1">
      <c r="A199" s="41" t="s">
        <v>398</v>
      </c>
      <c r="B199" s="27" t="s">
        <v>405</v>
      </c>
      <c r="C199" s="27" t="s">
        <v>9</v>
      </c>
      <c r="D199" s="27" t="s">
        <v>3788</v>
      </c>
      <c r="E199" s="28" t="s">
        <v>323</v>
      </c>
      <c r="F199" s="72"/>
      <c r="G199" s="94"/>
    </row>
    <row r="200" spans="1:7" ht="24.95" customHeight="1">
      <c r="A200" s="41" t="s">
        <v>400</v>
      </c>
      <c r="B200" s="27" t="s">
        <v>407</v>
      </c>
      <c r="C200" s="27" t="s">
        <v>9</v>
      </c>
      <c r="D200" s="27" t="s">
        <v>3789</v>
      </c>
      <c r="E200" s="28" t="s">
        <v>323</v>
      </c>
      <c r="F200" s="72"/>
      <c r="G200" s="94"/>
    </row>
    <row r="201" spans="1:7" ht="24.95" customHeight="1">
      <c r="A201" s="41" t="s">
        <v>402</v>
      </c>
      <c r="B201" s="27" t="s">
        <v>409</v>
      </c>
      <c r="C201" s="27" t="s">
        <v>9</v>
      </c>
      <c r="D201" s="27" t="s">
        <v>3790</v>
      </c>
      <c r="E201" s="28" t="s">
        <v>323</v>
      </c>
      <c r="F201" s="72"/>
      <c r="G201" s="94"/>
    </row>
    <row r="202" spans="1:7" ht="24.95" customHeight="1">
      <c r="A202" s="41" t="s">
        <v>404</v>
      </c>
      <c r="B202" s="27" t="s">
        <v>411</v>
      </c>
      <c r="C202" s="27" t="s">
        <v>9</v>
      </c>
      <c r="D202" s="27" t="s">
        <v>3791</v>
      </c>
      <c r="E202" s="28" t="s">
        <v>323</v>
      </c>
      <c r="F202" s="72"/>
      <c r="G202" s="94"/>
    </row>
    <row r="203" spans="1:7" ht="24.95" customHeight="1">
      <c r="A203" s="41" t="s">
        <v>406</v>
      </c>
      <c r="B203" s="27" t="s">
        <v>413</v>
      </c>
      <c r="C203" s="27" t="s">
        <v>9</v>
      </c>
      <c r="D203" s="27" t="s">
        <v>3792</v>
      </c>
      <c r="E203" s="28" t="s">
        <v>323</v>
      </c>
      <c r="F203" s="72"/>
      <c r="G203" s="94"/>
    </row>
    <row r="204" spans="1:7" ht="24.95" customHeight="1">
      <c r="A204" s="41" t="s">
        <v>408</v>
      </c>
      <c r="B204" s="27" t="s">
        <v>415</v>
      </c>
      <c r="C204" s="27" t="s">
        <v>9</v>
      </c>
      <c r="D204" s="27" t="s">
        <v>3793</v>
      </c>
      <c r="E204" s="28" t="s">
        <v>323</v>
      </c>
      <c r="F204" s="72"/>
      <c r="G204" s="94"/>
    </row>
    <row r="205" spans="1:7" ht="24.95" customHeight="1">
      <c r="A205" s="41" t="s">
        <v>410</v>
      </c>
      <c r="B205" s="27" t="s">
        <v>417</v>
      </c>
      <c r="C205" s="27" t="s">
        <v>9</v>
      </c>
      <c r="D205" s="27" t="s">
        <v>3794</v>
      </c>
      <c r="E205" s="28" t="s">
        <v>323</v>
      </c>
      <c r="F205" s="72"/>
      <c r="G205" s="94"/>
    </row>
    <row r="206" spans="1:7" ht="24.95" customHeight="1">
      <c r="A206" s="41" t="s">
        <v>412</v>
      </c>
      <c r="B206" s="27" t="s">
        <v>419</v>
      </c>
      <c r="C206" s="27" t="s">
        <v>9</v>
      </c>
      <c r="D206" s="27" t="s">
        <v>3795</v>
      </c>
      <c r="E206" s="28" t="s">
        <v>323</v>
      </c>
      <c r="F206" s="72"/>
      <c r="G206" s="94"/>
    </row>
    <row r="207" spans="1:7" ht="24.95" customHeight="1">
      <c r="A207" s="41" t="s">
        <v>414</v>
      </c>
      <c r="B207" s="27" t="s">
        <v>421</v>
      </c>
      <c r="C207" s="27" t="s">
        <v>9</v>
      </c>
      <c r="D207" s="27" t="s">
        <v>3796</v>
      </c>
      <c r="E207" s="28" t="s">
        <v>323</v>
      </c>
      <c r="F207" s="72"/>
      <c r="G207" s="94"/>
    </row>
    <row r="208" spans="1:7" ht="24.95" customHeight="1">
      <c r="A208" s="41" t="s">
        <v>416</v>
      </c>
      <c r="B208" s="27" t="s">
        <v>423</v>
      </c>
      <c r="C208" s="27" t="s">
        <v>9</v>
      </c>
      <c r="D208" s="27" t="s">
        <v>3797</v>
      </c>
      <c r="E208" s="28" t="s">
        <v>323</v>
      </c>
      <c r="F208" s="72"/>
      <c r="G208" s="94"/>
    </row>
    <row r="209" spans="1:7" ht="24.95" customHeight="1">
      <c r="A209" s="41" t="s">
        <v>418</v>
      </c>
      <c r="B209" s="27" t="s">
        <v>425</v>
      </c>
      <c r="C209" s="27" t="s">
        <v>9</v>
      </c>
      <c r="D209" s="27" t="s">
        <v>3798</v>
      </c>
      <c r="E209" s="28" t="s">
        <v>323</v>
      </c>
      <c r="F209" s="72"/>
      <c r="G209" s="94"/>
    </row>
    <row r="210" spans="1:7" ht="24.95" customHeight="1">
      <c r="A210" s="41" t="s">
        <v>420</v>
      </c>
      <c r="B210" s="6" t="s">
        <v>427</v>
      </c>
      <c r="C210" s="25" t="s">
        <v>9</v>
      </c>
      <c r="D210" s="6" t="s">
        <v>3799</v>
      </c>
      <c r="E210" s="28" t="s">
        <v>323</v>
      </c>
      <c r="F210" s="72"/>
      <c r="G210" s="94"/>
    </row>
    <row r="211" spans="1:7" ht="24.95" customHeight="1">
      <c r="A211" s="41" t="s">
        <v>422</v>
      </c>
      <c r="B211" s="6" t="s">
        <v>429</v>
      </c>
      <c r="C211" s="25" t="s">
        <v>9</v>
      </c>
      <c r="D211" s="6" t="s">
        <v>3800</v>
      </c>
      <c r="E211" s="28" t="s">
        <v>323</v>
      </c>
      <c r="F211" s="72"/>
      <c r="G211" s="94"/>
    </row>
    <row r="212" spans="1:7" ht="24.95" customHeight="1">
      <c r="A212" s="41" t="s">
        <v>424</v>
      </c>
      <c r="B212" s="10" t="s">
        <v>431</v>
      </c>
      <c r="C212" s="10" t="s">
        <v>9</v>
      </c>
      <c r="D212" s="47" t="s">
        <v>3801</v>
      </c>
      <c r="E212" s="12" t="s">
        <v>432</v>
      </c>
      <c r="F212" s="73"/>
      <c r="G212" s="95"/>
    </row>
    <row r="213" spans="1:7" ht="24.95" customHeight="1">
      <c r="A213" s="41" t="s">
        <v>426</v>
      </c>
      <c r="B213" s="10" t="s">
        <v>434</v>
      </c>
      <c r="C213" s="10" t="s">
        <v>9</v>
      </c>
      <c r="D213" s="11" t="s">
        <v>3802</v>
      </c>
      <c r="E213" s="12" t="s">
        <v>432</v>
      </c>
      <c r="F213" s="73"/>
      <c r="G213" s="95"/>
    </row>
    <row r="214" spans="1:7" ht="24.95" customHeight="1">
      <c r="A214" s="41" t="s">
        <v>428</v>
      </c>
      <c r="B214" s="10" t="s">
        <v>436</v>
      </c>
      <c r="C214" s="10" t="s">
        <v>9</v>
      </c>
      <c r="D214" s="11" t="s">
        <v>3803</v>
      </c>
      <c r="E214" s="12" t="s">
        <v>432</v>
      </c>
      <c r="F214" s="73"/>
      <c r="G214" s="95"/>
    </row>
    <row r="215" spans="1:7" ht="24.95" customHeight="1">
      <c r="A215" s="41" t="s">
        <v>430</v>
      </c>
      <c r="B215" s="10" t="s">
        <v>438</v>
      </c>
      <c r="C215" s="10" t="s">
        <v>9</v>
      </c>
      <c r="D215" s="11" t="s">
        <v>3804</v>
      </c>
      <c r="E215" s="12" t="s">
        <v>432</v>
      </c>
      <c r="F215" s="73"/>
      <c r="G215" s="95"/>
    </row>
    <row r="216" spans="1:7" ht="24.95" customHeight="1">
      <c r="A216" s="41" t="s">
        <v>433</v>
      </c>
      <c r="B216" s="10" t="s">
        <v>440</v>
      </c>
      <c r="C216" s="10" t="s">
        <v>9</v>
      </c>
      <c r="D216" s="11" t="s">
        <v>3805</v>
      </c>
      <c r="E216" s="12" t="s">
        <v>432</v>
      </c>
      <c r="F216" s="73"/>
      <c r="G216" s="95"/>
    </row>
    <row r="217" spans="1:7" ht="24.95" customHeight="1">
      <c r="A217" s="41" t="s">
        <v>435</v>
      </c>
      <c r="B217" s="10" t="s">
        <v>442</v>
      </c>
      <c r="C217" s="10" t="s">
        <v>9</v>
      </c>
      <c r="D217" s="11" t="s">
        <v>3806</v>
      </c>
      <c r="E217" s="12" t="s">
        <v>432</v>
      </c>
      <c r="F217" s="73"/>
      <c r="G217" s="95"/>
    </row>
    <row r="218" spans="1:7" ht="24.95" customHeight="1">
      <c r="A218" s="41" t="s">
        <v>437</v>
      </c>
      <c r="B218" s="10" t="s">
        <v>444</v>
      </c>
      <c r="C218" s="10" t="s">
        <v>9</v>
      </c>
      <c r="D218" s="11" t="s">
        <v>3807</v>
      </c>
      <c r="E218" s="12" t="s">
        <v>432</v>
      </c>
      <c r="F218" s="73"/>
      <c r="G218" s="95"/>
    </row>
    <row r="219" spans="1:7" ht="24.95" customHeight="1">
      <c r="A219" s="41" t="s">
        <v>439</v>
      </c>
      <c r="B219" s="10" t="s">
        <v>446</v>
      </c>
      <c r="C219" s="10" t="s">
        <v>9</v>
      </c>
      <c r="D219" s="11" t="s">
        <v>3808</v>
      </c>
      <c r="E219" s="12" t="s">
        <v>432</v>
      </c>
      <c r="F219" s="73"/>
      <c r="G219" s="95"/>
    </row>
    <row r="220" spans="1:7" ht="24.95" customHeight="1">
      <c r="A220" s="41" t="s">
        <v>441</v>
      </c>
      <c r="B220" s="10" t="s">
        <v>448</v>
      </c>
      <c r="C220" s="10" t="s">
        <v>9</v>
      </c>
      <c r="D220" s="11" t="s">
        <v>3809</v>
      </c>
      <c r="E220" s="12" t="s">
        <v>432</v>
      </c>
      <c r="F220" s="73"/>
      <c r="G220" s="95"/>
    </row>
    <row r="221" spans="1:7" ht="24.95" customHeight="1">
      <c r="A221" s="41" t="s">
        <v>443</v>
      </c>
      <c r="B221" s="10" t="s">
        <v>450</v>
      </c>
      <c r="C221" s="10" t="s">
        <v>9</v>
      </c>
      <c r="D221" s="11" t="s">
        <v>3810</v>
      </c>
      <c r="E221" s="12" t="s">
        <v>432</v>
      </c>
      <c r="F221" s="73"/>
      <c r="G221" s="95"/>
    </row>
    <row r="222" spans="1:7" ht="24.95" customHeight="1">
      <c r="A222" s="41" t="s">
        <v>445</v>
      </c>
      <c r="B222" s="12" t="s">
        <v>452</v>
      </c>
      <c r="C222" s="10" t="s">
        <v>9</v>
      </c>
      <c r="D222" s="46" t="s">
        <v>3811</v>
      </c>
      <c r="E222" s="12" t="s">
        <v>432</v>
      </c>
      <c r="F222" s="73"/>
      <c r="G222" s="95"/>
    </row>
    <row r="223" spans="1:7" ht="24.95" customHeight="1">
      <c r="A223" s="41" t="s">
        <v>447</v>
      </c>
      <c r="B223" s="10" t="s">
        <v>454</v>
      </c>
      <c r="C223" s="10" t="s">
        <v>9</v>
      </c>
      <c r="D223" s="11" t="s">
        <v>3812</v>
      </c>
      <c r="E223" s="12" t="s">
        <v>432</v>
      </c>
      <c r="F223" s="73"/>
      <c r="G223" s="95"/>
    </row>
    <row r="224" spans="1:7" ht="24.95" customHeight="1">
      <c r="A224" s="41" t="s">
        <v>449</v>
      </c>
      <c r="B224" s="10" t="s">
        <v>456</v>
      </c>
      <c r="C224" s="10" t="s">
        <v>9</v>
      </c>
      <c r="D224" s="11" t="s">
        <v>3813</v>
      </c>
      <c r="E224" s="12" t="s">
        <v>432</v>
      </c>
      <c r="F224" s="73"/>
      <c r="G224" s="95"/>
    </row>
    <row r="225" spans="1:7" ht="24.95" customHeight="1">
      <c r="A225" s="41" t="s">
        <v>451</v>
      </c>
      <c r="B225" s="12" t="s">
        <v>458</v>
      </c>
      <c r="C225" s="10" t="s">
        <v>9</v>
      </c>
      <c r="D225" s="46" t="s">
        <v>3814</v>
      </c>
      <c r="E225" s="12" t="s">
        <v>432</v>
      </c>
      <c r="F225" s="73"/>
      <c r="G225" s="95"/>
    </row>
    <row r="226" spans="1:7" ht="24.95" customHeight="1">
      <c r="A226" s="41" t="s">
        <v>453</v>
      </c>
      <c r="B226" s="12" t="s">
        <v>460</v>
      </c>
      <c r="C226" s="10" t="s">
        <v>9</v>
      </c>
      <c r="D226" s="46" t="s">
        <v>3815</v>
      </c>
      <c r="E226" s="12" t="s">
        <v>432</v>
      </c>
      <c r="F226" s="73"/>
      <c r="G226" s="95"/>
    </row>
    <row r="227" spans="1:7" ht="24.95" customHeight="1">
      <c r="A227" s="41" t="s">
        <v>455</v>
      </c>
      <c r="B227" s="10" t="s">
        <v>462</v>
      </c>
      <c r="C227" s="10" t="s">
        <v>9</v>
      </c>
      <c r="D227" s="11" t="s">
        <v>3816</v>
      </c>
      <c r="E227" s="12" t="s">
        <v>432</v>
      </c>
      <c r="F227" s="73"/>
      <c r="G227" s="95"/>
    </row>
    <row r="228" spans="1:7" ht="24.95" customHeight="1">
      <c r="A228" s="41" t="s">
        <v>457</v>
      </c>
      <c r="B228" s="10" t="s">
        <v>464</v>
      </c>
      <c r="C228" s="10" t="s">
        <v>9</v>
      </c>
      <c r="D228" s="11" t="s">
        <v>3817</v>
      </c>
      <c r="E228" s="12" t="s">
        <v>432</v>
      </c>
      <c r="F228" s="73"/>
      <c r="G228" s="95"/>
    </row>
    <row r="229" spans="1:7" ht="24.95" customHeight="1">
      <c r="A229" s="41" t="s">
        <v>459</v>
      </c>
      <c r="B229" s="10" t="s">
        <v>466</v>
      </c>
      <c r="C229" s="10" t="s">
        <v>9</v>
      </c>
      <c r="D229" s="11" t="s">
        <v>3818</v>
      </c>
      <c r="E229" s="12" t="s">
        <v>432</v>
      </c>
      <c r="F229" s="73"/>
      <c r="G229" s="95"/>
    </row>
    <row r="230" spans="1:7" ht="24.95" customHeight="1">
      <c r="A230" s="41" t="s">
        <v>461</v>
      </c>
      <c r="B230" s="10" t="s">
        <v>468</v>
      </c>
      <c r="C230" s="10" t="s">
        <v>9</v>
      </c>
      <c r="D230" s="11" t="s">
        <v>3819</v>
      </c>
      <c r="E230" s="12" t="s">
        <v>432</v>
      </c>
      <c r="F230" s="73"/>
      <c r="G230" s="95"/>
    </row>
    <row r="231" spans="1:7" ht="24.95" customHeight="1">
      <c r="A231" s="41" t="s">
        <v>463</v>
      </c>
      <c r="B231" s="10" t="s">
        <v>470</v>
      </c>
      <c r="C231" s="10" t="s">
        <v>9</v>
      </c>
      <c r="D231" s="11" t="s">
        <v>3820</v>
      </c>
      <c r="E231" s="12" t="s">
        <v>432</v>
      </c>
      <c r="F231" s="73"/>
      <c r="G231" s="95"/>
    </row>
    <row r="232" spans="1:7" ht="24.95" customHeight="1">
      <c r="A232" s="41" t="s">
        <v>465</v>
      </c>
      <c r="B232" s="10" t="s">
        <v>472</v>
      </c>
      <c r="C232" s="10" t="s">
        <v>9</v>
      </c>
      <c r="D232" s="11" t="s">
        <v>3821</v>
      </c>
      <c r="E232" s="12" t="s">
        <v>432</v>
      </c>
      <c r="F232" s="73"/>
      <c r="G232" s="95"/>
    </row>
    <row r="233" spans="1:7" ht="24.95" customHeight="1">
      <c r="A233" s="41" t="s">
        <v>467</v>
      </c>
      <c r="B233" s="10" t="s">
        <v>474</v>
      </c>
      <c r="C233" s="10" t="s">
        <v>9</v>
      </c>
      <c r="D233" s="11" t="s">
        <v>3822</v>
      </c>
      <c r="E233" s="12" t="s">
        <v>432</v>
      </c>
      <c r="F233" s="73"/>
      <c r="G233" s="95"/>
    </row>
    <row r="234" spans="1:7" ht="24.95" customHeight="1">
      <c r="A234" s="41" t="s">
        <v>469</v>
      </c>
      <c r="B234" s="10" t="s">
        <v>476</v>
      </c>
      <c r="C234" s="10" t="s">
        <v>9</v>
      </c>
      <c r="D234" s="11" t="s">
        <v>3823</v>
      </c>
      <c r="E234" s="12" t="s">
        <v>432</v>
      </c>
      <c r="F234" s="73"/>
      <c r="G234" s="95"/>
    </row>
    <row r="235" spans="1:7" ht="24.95" customHeight="1">
      <c r="A235" s="41" t="s">
        <v>471</v>
      </c>
      <c r="B235" s="10" t="s">
        <v>478</v>
      </c>
      <c r="C235" s="10" t="s">
        <v>9</v>
      </c>
      <c r="D235" s="11" t="s">
        <v>3824</v>
      </c>
      <c r="E235" s="10" t="s">
        <v>432</v>
      </c>
      <c r="F235" s="73"/>
      <c r="G235" s="95"/>
    </row>
    <row r="236" spans="1:7" ht="24.95" customHeight="1">
      <c r="A236" s="41" t="s">
        <v>473</v>
      </c>
      <c r="B236" s="10" t="s">
        <v>480</v>
      </c>
      <c r="C236" s="10" t="s">
        <v>9</v>
      </c>
      <c r="D236" s="11" t="s">
        <v>3825</v>
      </c>
      <c r="E236" s="10" t="s">
        <v>432</v>
      </c>
      <c r="F236" s="73"/>
      <c r="G236" s="95"/>
    </row>
    <row r="237" spans="1:7" ht="24.95" customHeight="1">
      <c r="A237" s="41" t="s">
        <v>475</v>
      </c>
      <c r="B237" s="10" t="s">
        <v>482</v>
      </c>
      <c r="C237" s="10" t="s">
        <v>9</v>
      </c>
      <c r="D237" s="11" t="s">
        <v>3826</v>
      </c>
      <c r="E237" s="10" t="s">
        <v>432</v>
      </c>
      <c r="F237" s="73"/>
      <c r="G237" s="95"/>
    </row>
    <row r="238" spans="1:7" ht="24.95" customHeight="1">
      <c r="A238" s="41" t="s">
        <v>477</v>
      </c>
      <c r="B238" s="10" t="s">
        <v>484</v>
      </c>
      <c r="C238" s="10" t="s">
        <v>9</v>
      </c>
      <c r="D238" s="11" t="s">
        <v>3827</v>
      </c>
      <c r="E238" s="10" t="s">
        <v>432</v>
      </c>
      <c r="F238" s="73"/>
      <c r="G238" s="95"/>
    </row>
    <row r="239" spans="1:7" ht="24.95" customHeight="1">
      <c r="A239" s="41" t="s">
        <v>479</v>
      </c>
      <c r="B239" s="10" t="s">
        <v>486</v>
      </c>
      <c r="C239" s="10" t="s">
        <v>9</v>
      </c>
      <c r="D239" s="11" t="s">
        <v>3828</v>
      </c>
      <c r="E239" s="10" t="s">
        <v>432</v>
      </c>
      <c r="F239" s="73"/>
      <c r="G239" s="95"/>
    </row>
    <row r="240" spans="1:7" ht="24.95" customHeight="1">
      <c r="A240" s="41" t="s">
        <v>481</v>
      </c>
      <c r="B240" s="10" t="s">
        <v>488</v>
      </c>
      <c r="C240" s="10" t="s">
        <v>9</v>
      </c>
      <c r="D240" s="11" t="s">
        <v>3829</v>
      </c>
      <c r="E240" s="10" t="s">
        <v>432</v>
      </c>
      <c r="F240" s="73"/>
      <c r="G240" s="95"/>
    </row>
    <row r="241" spans="1:7" ht="24.95" customHeight="1">
      <c r="A241" s="41" t="s">
        <v>483</v>
      </c>
      <c r="B241" s="10" t="s">
        <v>490</v>
      </c>
      <c r="C241" s="10" t="s">
        <v>9</v>
      </c>
      <c r="D241" s="11" t="s">
        <v>3830</v>
      </c>
      <c r="E241" s="10" t="s">
        <v>432</v>
      </c>
      <c r="F241" s="73"/>
      <c r="G241" s="95"/>
    </row>
    <row r="242" spans="1:7" ht="24.95" customHeight="1">
      <c r="A242" s="41" t="s">
        <v>485</v>
      </c>
      <c r="B242" s="10" t="s">
        <v>492</v>
      </c>
      <c r="C242" s="10" t="s">
        <v>9</v>
      </c>
      <c r="D242" s="11" t="s">
        <v>3831</v>
      </c>
      <c r="E242" s="10" t="s">
        <v>432</v>
      </c>
      <c r="F242" s="73"/>
      <c r="G242" s="95"/>
    </row>
    <row r="243" spans="1:7" ht="24.95" customHeight="1">
      <c r="A243" s="41" t="s">
        <v>487</v>
      </c>
      <c r="B243" s="10" t="s">
        <v>494</v>
      </c>
      <c r="C243" s="10" t="s">
        <v>9</v>
      </c>
      <c r="D243" s="11" t="s">
        <v>3832</v>
      </c>
      <c r="E243" s="10" t="s">
        <v>432</v>
      </c>
      <c r="F243" s="73"/>
      <c r="G243" s="95"/>
    </row>
    <row r="244" spans="1:7" ht="24.95" customHeight="1">
      <c r="A244" s="41" t="s">
        <v>489</v>
      </c>
      <c r="B244" s="10" t="s">
        <v>496</v>
      </c>
      <c r="C244" s="10" t="s">
        <v>9</v>
      </c>
      <c r="D244" s="11" t="s">
        <v>3833</v>
      </c>
      <c r="E244" s="10" t="s">
        <v>432</v>
      </c>
      <c r="F244" s="73"/>
      <c r="G244" s="95"/>
    </row>
    <row r="245" spans="1:7" ht="24.95" customHeight="1">
      <c r="A245" s="41" t="s">
        <v>491</v>
      </c>
      <c r="B245" s="10" t="s">
        <v>498</v>
      </c>
      <c r="C245" s="10" t="s">
        <v>9</v>
      </c>
      <c r="D245" s="11" t="s">
        <v>3834</v>
      </c>
      <c r="E245" s="10" t="s">
        <v>432</v>
      </c>
      <c r="F245" s="73"/>
      <c r="G245" s="95"/>
    </row>
    <row r="246" spans="1:7" ht="24.95" customHeight="1">
      <c r="A246" s="41" t="s">
        <v>493</v>
      </c>
      <c r="B246" s="10" t="s">
        <v>500</v>
      </c>
      <c r="C246" s="10" t="s">
        <v>9</v>
      </c>
      <c r="D246" s="11" t="s">
        <v>3835</v>
      </c>
      <c r="E246" s="10" t="s">
        <v>432</v>
      </c>
      <c r="F246" s="73"/>
      <c r="G246" s="95"/>
    </row>
    <row r="247" spans="1:7" ht="24.95" customHeight="1">
      <c r="A247" s="41" t="s">
        <v>495</v>
      </c>
      <c r="B247" s="12" t="s">
        <v>502</v>
      </c>
      <c r="C247" s="10" t="s">
        <v>9</v>
      </c>
      <c r="D247" s="46" t="s">
        <v>3836</v>
      </c>
      <c r="E247" s="10" t="s">
        <v>432</v>
      </c>
      <c r="F247" s="73"/>
      <c r="G247" s="95"/>
    </row>
    <row r="248" spans="1:7" ht="24.95" customHeight="1">
      <c r="A248" s="41" t="s">
        <v>497</v>
      </c>
      <c r="B248" s="12" t="s">
        <v>504</v>
      </c>
      <c r="C248" s="10" t="s">
        <v>9</v>
      </c>
      <c r="D248" s="46" t="s">
        <v>3837</v>
      </c>
      <c r="E248" s="10" t="s">
        <v>432</v>
      </c>
      <c r="F248" s="73"/>
      <c r="G248" s="95"/>
    </row>
    <row r="249" spans="1:7" ht="24.95" customHeight="1">
      <c r="A249" s="41" t="s">
        <v>499</v>
      </c>
      <c r="B249" s="12" t="s">
        <v>506</v>
      </c>
      <c r="C249" s="10" t="s">
        <v>9</v>
      </c>
      <c r="D249" s="46" t="s">
        <v>3838</v>
      </c>
      <c r="E249" s="10" t="s">
        <v>432</v>
      </c>
      <c r="F249" s="73"/>
      <c r="G249" s="95"/>
    </row>
    <row r="250" spans="1:7" ht="24.95" customHeight="1">
      <c r="A250" s="41" t="s">
        <v>501</v>
      </c>
      <c r="B250" s="12" t="s">
        <v>508</v>
      </c>
      <c r="C250" s="10" t="s">
        <v>9</v>
      </c>
      <c r="D250" s="12" t="s">
        <v>3839</v>
      </c>
      <c r="E250" s="10" t="s">
        <v>432</v>
      </c>
      <c r="F250" s="73"/>
      <c r="G250" s="95"/>
    </row>
    <row r="251" spans="1:7" ht="24.95" customHeight="1">
      <c r="A251" s="41" t="s">
        <v>503</v>
      </c>
      <c r="B251" s="12" t="s">
        <v>510</v>
      </c>
      <c r="C251" s="10" t="s">
        <v>9</v>
      </c>
      <c r="D251" s="46" t="s">
        <v>3840</v>
      </c>
      <c r="E251" s="10" t="s">
        <v>432</v>
      </c>
      <c r="F251" s="73"/>
      <c r="G251" s="95"/>
    </row>
    <row r="252" spans="1:7" ht="24.95" customHeight="1">
      <c r="A252" s="41" t="s">
        <v>505</v>
      </c>
      <c r="B252" s="12" t="s">
        <v>512</v>
      </c>
      <c r="C252" s="10" t="s">
        <v>9</v>
      </c>
      <c r="D252" s="46" t="s">
        <v>3841</v>
      </c>
      <c r="E252" s="10" t="s">
        <v>432</v>
      </c>
      <c r="F252" s="73"/>
      <c r="G252" s="95"/>
    </row>
    <row r="253" spans="1:7" ht="24.95" customHeight="1">
      <c r="A253" s="41" t="s">
        <v>507</v>
      </c>
      <c r="B253" s="12" t="s">
        <v>514</v>
      </c>
      <c r="C253" s="10" t="s">
        <v>9</v>
      </c>
      <c r="D253" s="12" t="s">
        <v>3842</v>
      </c>
      <c r="E253" s="10" t="s">
        <v>432</v>
      </c>
      <c r="F253" s="73"/>
      <c r="G253" s="95"/>
    </row>
    <row r="254" spans="1:7" ht="24.95" customHeight="1">
      <c r="A254" s="41" t="s">
        <v>509</v>
      </c>
      <c r="B254" s="12" t="s">
        <v>516</v>
      </c>
      <c r="C254" s="10" t="s">
        <v>9</v>
      </c>
      <c r="D254" s="46" t="s">
        <v>3843</v>
      </c>
      <c r="E254" s="10" t="s">
        <v>432</v>
      </c>
      <c r="F254" s="73"/>
      <c r="G254" s="95"/>
    </row>
    <row r="255" spans="1:7" ht="24.95" customHeight="1">
      <c r="A255" s="41" t="s">
        <v>511</v>
      </c>
      <c r="B255" s="12" t="s">
        <v>518</v>
      </c>
      <c r="C255" s="10" t="s">
        <v>9</v>
      </c>
      <c r="D255" s="46" t="s">
        <v>3844</v>
      </c>
      <c r="E255" s="10" t="s">
        <v>432</v>
      </c>
      <c r="F255" s="73"/>
      <c r="G255" s="95"/>
    </row>
    <row r="256" spans="1:7" ht="24.95" customHeight="1">
      <c r="A256" s="41" t="s">
        <v>513</v>
      </c>
      <c r="B256" s="12" t="s">
        <v>520</v>
      </c>
      <c r="C256" s="10" t="s">
        <v>9</v>
      </c>
      <c r="D256" s="46" t="s">
        <v>3845</v>
      </c>
      <c r="E256" s="10" t="s">
        <v>432</v>
      </c>
      <c r="F256" s="73"/>
      <c r="G256" s="95"/>
    </row>
    <row r="257" spans="1:7" ht="24.95" customHeight="1">
      <c r="A257" s="41" t="s">
        <v>515</v>
      </c>
      <c r="B257" s="12" t="s">
        <v>522</v>
      </c>
      <c r="C257" s="10" t="s">
        <v>9</v>
      </c>
      <c r="D257" s="46" t="s">
        <v>3846</v>
      </c>
      <c r="E257" s="10" t="s">
        <v>432</v>
      </c>
      <c r="F257" s="73"/>
      <c r="G257" s="95"/>
    </row>
    <row r="258" spans="1:7" ht="24.95" customHeight="1">
      <c r="A258" s="41" t="s">
        <v>517</v>
      </c>
      <c r="B258" s="12" t="s">
        <v>524</v>
      </c>
      <c r="C258" s="10" t="s">
        <v>9</v>
      </c>
      <c r="D258" s="46" t="s">
        <v>3847</v>
      </c>
      <c r="E258" s="10" t="s">
        <v>432</v>
      </c>
      <c r="F258" s="73"/>
      <c r="G258" s="95"/>
    </row>
    <row r="259" spans="1:7" ht="24.95" customHeight="1">
      <c r="A259" s="41" t="s">
        <v>519</v>
      </c>
      <c r="B259" s="12" t="s">
        <v>526</v>
      </c>
      <c r="C259" s="10" t="s">
        <v>9</v>
      </c>
      <c r="D259" s="46" t="s">
        <v>3848</v>
      </c>
      <c r="E259" s="10" t="s">
        <v>432</v>
      </c>
      <c r="F259" s="73"/>
      <c r="G259" s="95"/>
    </row>
    <row r="260" spans="1:7" ht="24.95" customHeight="1">
      <c r="A260" s="41" t="s">
        <v>521</v>
      </c>
      <c r="B260" s="12" t="s">
        <v>528</v>
      </c>
      <c r="C260" s="10" t="s">
        <v>9</v>
      </c>
      <c r="D260" s="46" t="s">
        <v>3849</v>
      </c>
      <c r="E260" s="10" t="s">
        <v>432</v>
      </c>
      <c r="F260" s="73"/>
      <c r="G260" s="95"/>
    </row>
    <row r="261" spans="1:7" ht="24.95" customHeight="1">
      <c r="A261" s="41" t="s">
        <v>523</v>
      </c>
      <c r="B261" s="12" t="s">
        <v>530</v>
      </c>
      <c r="C261" s="10" t="s">
        <v>9</v>
      </c>
      <c r="D261" s="46" t="s">
        <v>3850</v>
      </c>
      <c r="E261" s="10" t="s">
        <v>432</v>
      </c>
      <c r="F261" s="73"/>
      <c r="G261" s="95"/>
    </row>
    <row r="262" spans="1:7" ht="24.95" customHeight="1">
      <c r="A262" s="41" t="s">
        <v>525</v>
      </c>
      <c r="B262" s="12" t="s">
        <v>532</v>
      </c>
      <c r="C262" s="10" t="s">
        <v>9</v>
      </c>
      <c r="D262" s="46" t="s">
        <v>3851</v>
      </c>
      <c r="E262" s="10" t="s">
        <v>432</v>
      </c>
      <c r="F262" s="73"/>
      <c r="G262" s="95"/>
    </row>
    <row r="263" spans="1:7" ht="24.95" customHeight="1">
      <c r="A263" s="41" t="s">
        <v>527</v>
      </c>
      <c r="B263" s="12" t="s">
        <v>534</v>
      </c>
      <c r="C263" s="10" t="s">
        <v>9</v>
      </c>
      <c r="D263" s="46" t="s">
        <v>3852</v>
      </c>
      <c r="E263" s="10" t="s">
        <v>432</v>
      </c>
      <c r="F263" s="73"/>
      <c r="G263" s="95"/>
    </row>
    <row r="264" spans="1:7" ht="24.95" customHeight="1">
      <c r="A264" s="41" t="s">
        <v>529</v>
      </c>
      <c r="B264" s="12" t="s">
        <v>536</v>
      </c>
      <c r="C264" s="12" t="s">
        <v>9</v>
      </c>
      <c r="D264" s="46" t="s">
        <v>3853</v>
      </c>
      <c r="E264" s="10" t="s">
        <v>432</v>
      </c>
      <c r="F264" s="73"/>
      <c r="G264" s="95"/>
    </row>
    <row r="265" spans="1:7" ht="24.95" customHeight="1">
      <c r="A265" s="41" t="s">
        <v>531</v>
      </c>
      <c r="B265" s="12" t="s">
        <v>538</v>
      </c>
      <c r="C265" s="12" t="s">
        <v>9</v>
      </c>
      <c r="D265" s="46" t="s">
        <v>3854</v>
      </c>
      <c r="E265" s="10" t="s">
        <v>432</v>
      </c>
      <c r="F265" s="73"/>
      <c r="G265" s="95"/>
    </row>
    <row r="266" spans="1:7" ht="24.95" customHeight="1">
      <c r="A266" s="41" t="s">
        <v>533</v>
      </c>
      <c r="B266" s="12" t="s">
        <v>540</v>
      </c>
      <c r="C266" s="12" t="s">
        <v>9</v>
      </c>
      <c r="D266" s="46" t="s">
        <v>3855</v>
      </c>
      <c r="E266" s="10" t="s">
        <v>432</v>
      </c>
      <c r="F266" s="73"/>
      <c r="G266" s="95"/>
    </row>
    <row r="267" spans="1:7" ht="24.95" customHeight="1">
      <c r="A267" s="41" t="s">
        <v>535</v>
      </c>
      <c r="B267" s="12" t="s">
        <v>542</v>
      </c>
      <c r="C267" s="12" t="s">
        <v>9</v>
      </c>
      <c r="D267" s="12" t="s">
        <v>3856</v>
      </c>
      <c r="E267" s="10" t="s">
        <v>432</v>
      </c>
      <c r="F267" s="73"/>
      <c r="G267" s="95"/>
    </row>
    <row r="268" spans="1:7" ht="24.95" customHeight="1">
      <c r="A268" s="41" t="s">
        <v>537</v>
      </c>
      <c r="B268" s="12" t="s">
        <v>544</v>
      </c>
      <c r="C268" s="12" t="s">
        <v>9</v>
      </c>
      <c r="D268" s="11" t="s">
        <v>3857</v>
      </c>
      <c r="E268" s="10" t="s">
        <v>432</v>
      </c>
      <c r="F268" s="72"/>
      <c r="G268" s="94"/>
    </row>
    <row r="269" spans="1:7" ht="24.95" customHeight="1">
      <c r="A269" s="41" t="s">
        <v>539</v>
      </c>
      <c r="B269" s="12" t="s">
        <v>546</v>
      </c>
      <c r="C269" s="12" t="s">
        <v>9</v>
      </c>
      <c r="D269" s="11" t="s">
        <v>3858</v>
      </c>
      <c r="E269" s="10" t="s">
        <v>432</v>
      </c>
      <c r="F269" s="72"/>
      <c r="G269" s="94"/>
    </row>
    <row r="270" spans="1:7" ht="24.95" customHeight="1">
      <c r="A270" s="41" t="s">
        <v>541</v>
      </c>
      <c r="B270" s="12" t="s">
        <v>548</v>
      </c>
      <c r="C270" s="12" t="s">
        <v>9</v>
      </c>
      <c r="D270" s="11" t="s">
        <v>3859</v>
      </c>
      <c r="E270" s="10" t="s">
        <v>432</v>
      </c>
      <c r="F270" s="72"/>
      <c r="G270" s="94"/>
    </row>
    <row r="271" spans="1:7" ht="24.95" customHeight="1">
      <c r="A271" s="41" t="s">
        <v>543</v>
      </c>
      <c r="B271" s="12" t="s">
        <v>550</v>
      </c>
      <c r="C271" s="12" t="s">
        <v>9</v>
      </c>
      <c r="D271" s="11" t="s">
        <v>3860</v>
      </c>
      <c r="E271" s="10" t="s">
        <v>432</v>
      </c>
      <c r="F271" s="72"/>
      <c r="G271" s="94"/>
    </row>
    <row r="272" spans="1:7" ht="24.95" customHeight="1">
      <c r="A272" s="41" t="s">
        <v>545</v>
      </c>
      <c r="B272" s="12" t="s">
        <v>552</v>
      </c>
      <c r="C272" s="12" t="s">
        <v>9</v>
      </c>
      <c r="D272" s="11" t="s">
        <v>3861</v>
      </c>
      <c r="E272" s="10" t="s">
        <v>432</v>
      </c>
      <c r="F272" s="72"/>
      <c r="G272" s="94"/>
    </row>
    <row r="273" spans="1:7" ht="24.95" customHeight="1">
      <c r="A273" s="41" t="s">
        <v>547</v>
      </c>
      <c r="B273" s="12" t="s">
        <v>554</v>
      </c>
      <c r="C273" s="12" t="s">
        <v>9</v>
      </c>
      <c r="D273" s="11" t="s">
        <v>3862</v>
      </c>
      <c r="E273" s="10" t="s">
        <v>432</v>
      </c>
      <c r="F273" s="72"/>
      <c r="G273" s="94"/>
    </row>
    <row r="274" spans="1:7" ht="24.95" customHeight="1">
      <c r="A274" s="41" t="s">
        <v>549</v>
      </c>
      <c r="B274" s="12" t="s">
        <v>556</v>
      </c>
      <c r="C274" s="12" t="s">
        <v>9</v>
      </c>
      <c r="D274" s="11" t="s">
        <v>3863</v>
      </c>
      <c r="E274" s="10" t="s">
        <v>432</v>
      </c>
      <c r="F274" s="72"/>
      <c r="G274" s="94"/>
    </row>
    <row r="275" spans="1:7" ht="24.95" customHeight="1">
      <c r="A275" s="41" t="s">
        <v>551</v>
      </c>
      <c r="B275" s="12" t="s">
        <v>558</v>
      </c>
      <c r="C275" s="12" t="s">
        <v>9</v>
      </c>
      <c r="D275" s="11" t="s">
        <v>3864</v>
      </c>
      <c r="E275" s="10" t="s">
        <v>432</v>
      </c>
      <c r="F275" s="72"/>
      <c r="G275" s="94"/>
    </row>
    <row r="276" spans="1:7" ht="24.95" customHeight="1">
      <c r="A276" s="41" t="s">
        <v>553</v>
      </c>
      <c r="B276" s="12" t="s">
        <v>560</v>
      </c>
      <c r="C276" s="12" t="s">
        <v>9</v>
      </c>
      <c r="D276" s="11" t="s">
        <v>3865</v>
      </c>
      <c r="E276" s="10" t="s">
        <v>432</v>
      </c>
      <c r="F276" s="72"/>
      <c r="G276" s="94"/>
    </row>
    <row r="277" spans="1:7" ht="24.95" customHeight="1">
      <c r="A277" s="41" t="s">
        <v>555</v>
      </c>
      <c r="B277" s="12" t="s">
        <v>562</v>
      </c>
      <c r="C277" s="12" t="s">
        <v>9</v>
      </c>
      <c r="D277" s="11" t="s">
        <v>3866</v>
      </c>
      <c r="E277" s="10" t="s">
        <v>432</v>
      </c>
      <c r="F277" s="72"/>
      <c r="G277" s="94"/>
    </row>
    <row r="278" spans="1:7" ht="24.95" customHeight="1">
      <c r="A278" s="41" t="s">
        <v>557</v>
      </c>
      <c r="B278" s="12" t="s">
        <v>564</v>
      </c>
      <c r="C278" s="12" t="s">
        <v>9</v>
      </c>
      <c r="D278" s="11" t="s">
        <v>3867</v>
      </c>
      <c r="E278" s="10" t="s">
        <v>432</v>
      </c>
      <c r="F278" s="72"/>
      <c r="G278" s="94"/>
    </row>
    <row r="279" spans="1:7" ht="24.95" customHeight="1">
      <c r="A279" s="41" t="s">
        <v>559</v>
      </c>
      <c r="B279" s="12" t="s">
        <v>566</v>
      </c>
      <c r="C279" s="12" t="s">
        <v>9</v>
      </c>
      <c r="D279" s="11" t="s">
        <v>3868</v>
      </c>
      <c r="E279" s="10" t="s">
        <v>432</v>
      </c>
      <c r="F279" s="72"/>
      <c r="G279" s="94"/>
    </row>
    <row r="280" spans="1:7" ht="24.95" customHeight="1">
      <c r="A280" s="41" t="s">
        <v>561</v>
      </c>
      <c r="B280" s="12" t="s">
        <v>568</v>
      </c>
      <c r="C280" s="12" t="s">
        <v>9</v>
      </c>
      <c r="D280" s="11" t="s">
        <v>3869</v>
      </c>
      <c r="E280" s="10" t="s">
        <v>432</v>
      </c>
      <c r="F280" s="72"/>
      <c r="G280" s="94"/>
    </row>
    <row r="281" spans="1:7" ht="24.95" customHeight="1">
      <c r="A281" s="41" t="s">
        <v>563</v>
      </c>
      <c r="B281" s="12" t="s">
        <v>570</v>
      </c>
      <c r="C281" s="12" t="s">
        <v>292</v>
      </c>
      <c r="D281" s="11" t="s">
        <v>3870</v>
      </c>
      <c r="E281" s="10" t="s">
        <v>432</v>
      </c>
      <c r="F281" s="72"/>
      <c r="G281" s="94"/>
    </row>
    <row r="282" spans="1:7" ht="24.95" customHeight="1">
      <c r="A282" s="41" t="s">
        <v>565</v>
      </c>
      <c r="B282" s="12" t="s">
        <v>572</v>
      </c>
      <c r="C282" s="12" t="s">
        <v>292</v>
      </c>
      <c r="D282" s="11" t="s">
        <v>3871</v>
      </c>
      <c r="E282" s="10" t="s">
        <v>432</v>
      </c>
      <c r="F282" s="72"/>
      <c r="G282" s="94"/>
    </row>
    <row r="283" spans="1:7" ht="24.95" customHeight="1">
      <c r="A283" s="41" t="s">
        <v>567</v>
      </c>
      <c r="B283" s="12" t="s">
        <v>574</v>
      </c>
      <c r="C283" s="12" t="s">
        <v>9</v>
      </c>
      <c r="D283" s="11" t="s">
        <v>3872</v>
      </c>
      <c r="E283" s="10" t="s">
        <v>432</v>
      </c>
      <c r="F283" s="72"/>
      <c r="G283" s="94"/>
    </row>
    <row r="284" spans="1:7" ht="24.95" customHeight="1">
      <c r="A284" s="41" t="s">
        <v>569</v>
      </c>
      <c r="B284" s="12" t="s">
        <v>576</v>
      </c>
      <c r="C284" s="12" t="s">
        <v>9</v>
      </c>
      <c r="D284" s="11" t="s">
        <v>3873</v>
      </c>
      <c r="E284" s="10" t="s">
        <v>432</v>
      </c>
      <c r="F284" s="72"/>
      <c r="G284" s="94"/>
    </row>
    <row r="285" spans="1:7" ht="24.95" customHeight="1">
      <c r="A285" s="41" t="s">
        <v>571</v>
      </c>
      <c r="B285" s="12" t="s">
        <v>578</v>
      </c>
      <c r="C285" s="12" t="s">
        <v>9</v>
      </c>
      <c r="D285" s="11" t="s">
        <v>3874</v>
      </c>
      <c r="E285" s="10" t="s">
        <v>432</v>
      </c>
      <c r="F285" s="72"/>
      <c r="G285" s="94"/>
    </row>
    <row r="286" spans="1:7" ht="24.95" customHeight="1">
      <c r="A286" s="41" t="s">
        <v>573</v>
      </c>
      <c r="B286" s="12" t="s">
        <v>580</v>
      </c>
      <c r="C286" s="12" t="s">
        <v>9</v>
      </c>
      <c r="D286" s="11" t="s">
        <v>3875</v>
      </c>
      <c r="E286" s="10" t="s">
        <v>432</v>
      </c>
      <c r="F286" s="72"/>
      <c r="G286" s="94"/>
    </row>
    <row r="287" spans="1:7" ht="24.95" customHeight="1">
      <c r="A287" s="41" t="s">
        <v>575</v>
      </c>
      <c r="B287" s="12" t="s">
        <v>582</v>
      </c>
      <c r="C287" s="12" t="s">
        <v>9</v>
      </c>
      <c r="D287" s="11" t="s">
        <v>3876</v>
      </c>
      <c r="E287" s="10" t="s">
        <v>432</v>
      </c>
      <c r="F287" s="72"/>
      <c r="G287" s="94"/>
    </row>
    <row r="288" spans="1:7" ht="24.95" customHeight="1">
      <c r="A288" s="41" t="s">
        <v>577</v>
      </c>
      <c r="B288" s="12" t="s">
        <v>584</v>
      </c>
      <c r="C288" s="12" t="s">
        <v>9</v>
      </c>
      <c r="D288" s="11" t="s">
        <v>3877</v>
      </c>
      <c r="E288" s="10" t="s">
        <v>432</v>
      </c>
      <c r="F288" s="72"/>
      <c r="G288" s="94"/>
    </row>
    <row r="289" spans="1:7" ht="24.95" customHeight="1">
      <c r="A289" s="41" t="s">
        <v>579</v>
      </c>
      <c r="B289" s="12" t="s">
        <v>586</v>
      </c>
      <c r="C289" s="12" t="s">
        <v>9</v>
      </c>
      <c r="D289" s="11" t="s">
        <v>3878</v>
      </c>
      <c r="E289" s="10" t="s">
        <v>432</v>
      </c>
      <c r="F289" s="72"/>
      <c r="G289" s="94"/>
    </row>
    <row r="290" spans="1:7" ht="24.95" customHeight="1">
      <c r="A290" s="41" t="s">
        <v>581</v>
      </c>
      <c r="B290" s="12" t="s">
        <v>588</v>
      </c>
      <c r="C290" s="12" t="s">
        <v>9</v>
      </c>
      <c r="D290" s="11" t="s">
        <v>3879</v>
      </c>
      <c r="E290" s="10" t="s">
        <v>432</v>
      </c>
      <c r="F290" s="72"/>
      <c r="G290" s="94"/>
    </row>
    <row r="291" spans="1:7" ht="24.95" customHeight="1">
      <c r="A291" s="41" t="s">
        <v>583</v>
      </c>
      <c r="B291" s="12" t="s">
        <v>590</v>
      </c>
      <c r="C291" s="12" t="s">
        <v>9</v>
      </c>
      <c r="D291" s="11" t="s">
        <v>3880</v>
      </c>
      <c r="E291" s="10" t="s">
        <v>432</v>
      </c>
      <c r="F291" s="72"/>
      <c r="G291" s="94"/>
    </row>
    <row r="292" spans="1:7" ht="24.95" customHeight="1">
      <c r="A292" s="41" t="s">
        <v>585</v>
      </c>
      <c r="B292" s="12" t="s">
        <v>592</v>
      </c>
      <c r="C292" s="12" t="s">
        <v>9</v>
      </c>
      <c r="D292" s="11" t="s">
        <v>3881</v>
      </c>
      <c r="E292" s="10" t="s">
        <v>432</v>
      </c>
      <c r="F292" s="72"/>
      <c r="G292" s="94"/>
    </row>
    <row r="293" spans="1:7" ht="24.95" customHeight="1">
      <c r="A293" s="41" t="s">
        <v>587</v>
      </c>
      <c r="B293" s="12" t="s">
        <v>594</v>
      </c>
      <c r="C293" s="12" t="s">
        <v>9</v>
      </c>
      <c r="D293" s="11" t="s">
        <v>3882</v>
      </c>
      <c r="E293" s="10" t="s">
        <v>432</v>
      </c>
      <c r="F293" s="72"/>
      <c r="G293" s="94"/>
    </row>
    <row r="294" spans="1:7" ht="24.95" customHeight="1">
      <c r="A294" s="41" t="s">
        <v>589</v>
      </c>
      <c r="B294" s="12" t="s">
        <v>596</v>
      </c>
      <c r="C294" s="12" t="s">
        <v>9</v>
      </c>
      <c r="D294" s="11" t="s">
        <v>3883</v>
      </c>
      <c r="E294" s="10" t="s">
        <v>432</v>
      </c>
      <c r="F294" s="72"/>
      <c r="G294" s="94"/>
    </row>
    <row r="295" spans="1:7" ht="24.95" customHeight="1">
      <c r="A295" s="41" t="s">
        <v>591</v>
      </c>
      <c r="B295" s="12" t="s">
        <v>598</v>
      </c>
      <c r="C295" s="12" t="s">
        <v>9</v>
      </c>
      <c r="D295" s="11" t="s">
        <v>3884</v>
      </c>
      <c r="E295" s="10" t="s">
        <v>432</v>
      </c>
      <c r="F295" s="72"/>
      <c r="G295" s="94"/>
    </row>
    <row r="296" spans="1:7" ht="24.95" customHeight="1">
      <c r="A296" s="41" t="s">
        <v>593</v>
      </c>
      <c r="B296" s="12" t="s">
        <v>600</v>
      </c>
      <c r="C296" s="12" t="s">
        <v>9</v>
      </c>
      <c r="D296" s="11" t="s">
        <v>3885</v>
      </c>
      <c r="E296" s="10" t="s">
        <v>432</v>
      </c>
      <c r="F296" s="72"/>
      <c r="G296" s="94"/>
    </row>
    <row r="297" spans="1:7" ht="24.95" customHeight="1">
      <c r="A297" s="41" t="s">
        <v>595</v>
      </c>
      <c r="B297" s="12" t="s">
        <v>602</v>
      </c>
      <c r="C297" s="12" t="s">
        <v>9</v>
      </c>
      <c r="D297" s="11" t="s">
        <v>3886</v>
      </c>
      <c r="E297" s="10" t="s">
        <v>432</v>
      </c>
      <c r="F297" s="72"/>
      <c r="G297" s="94"/>
    </row>
    <row r="298" spans="1:7" ht="24.95" customHeight="1">
      <c r="A298" s="41" t="s">
        <v>597</v>
      </c>
      <c r="B298" s="12" t="s">
        <v>604</v>
      </c>
      <c r="C298" s="12" t="s">
        <v>9</v>
      </c>
      <c r="D298" s="11" t="s">
        <v>3887</v>
      </c>
      <c r="E298" s="10" t="s">
        <v>432</v>
      </c>
      <c r="F298" s="72"/>
      <c r="G298" s="94"/>
    </row>
    <row r="299" spans="1:7" ht="24.95" customHeight="1">
      <c r="A299" s="41" t="s">
        <v>599</v>
      </c>
      <c r="B299" s="12" t="s">
        <v>606</v>
      </c>
      <c r="C299" s="12" t="s">
        <v>9</v>
      </c>
      <c r="D299" s="11" t="s">
        <v>3888</v>
      </c>
      <c r="E299" s="10" t="s">
        <v>432</v>
      </c>
      <c r="F299" s="72"/>
      <c r="G299" s="94"/>
    </row>
    <row r="300" spans="1:7" ht="24.95" customHeight="1">
      <c r="A300" s="41" t="s">
        <v>601</v>
      </c>
      <c r="B300" s="12" t="s">
        <v>608</v>
      </c>
      <c r="C300" s="12" t="s">
        <v>9</v>
      </c>
      <c r="D300" s="46" t="s">
        <v>3889</v>
      </c>
      <c r="E300" s="10" t="s">
        <v>432</v>
      </c>
      <c r="F300" s="74"/>
      <c r="G300" s="96"/>
    </row>
    <row r="301" spans="1:7" ht="24.95" customHeight="1">
      <c r="A301" s="41" t="s">
        <v>603</v>
      </c>
      <c r="B301" s="12" t="s">
        <v>610</v>
      </c>
      <c r="C301" s="12" t="s">
        <v>9</v>
      </c>
      <c r="D301" s="46" t="s">
        <v>3890</v>
      </c>
      <c r="E301" s="10" t="s">
        <v>432</v>
      </c>
      <c r="F301" s="74"/>
      <c r="G301" s="96"/>
    </row>
    <row r="302" spans="1:7" ht="24.95" customHeight="1">
      <c r="A302" s="41" t="s">
        <v>605</v>
      </c>
      <c r="B302" s="12" t="s">
        <v>612</v>
      </c>
      <c r="C302" s="12" t="s">
        <v>9</v>
      </c>
      <c r="D302" s="46" t="s">
        <v>3891</v>
      </c>
      <c r="E302" s="10" t="s">
        <v>432</v>
      </c>
      <c r="F302" s="74"/>
      <c r="G302" s="96"/>
    </row>
    <row r="303" spans="1:7" ht="24.95" customHeight="1">
      <c r="A303" s="41" t="s">
        <v>607</v>
      </c>
      <c r="B303" s="12" t="s">
        <v>614</v>
      </c>
      <c r="C303" s="12" t="s">
        <v>9</v>
      </c>
      <c r="D303" s="46" t="s">
        <v>3892</v>
      </c>
      <c r="E303" s="10" t="s">
        <v>432</v>
      </c>
      <c r="F303" s="74"/>
      <c r="G303" s="96"/>
    </row>
    <row r="304" spans="1:7" ht="24.95" customHeight="1">
      <c r="A304" s="41" t="s">
        <v>609</v>
      </c>
      <c r="B304" s="12" t="s">
        <v>616</v>
      </c>
      <c r="C304" s="12" t="s">
        <v>9</v>
      </c>
      <c r="D304" s="46" t="s">
        <v>3893</v>
      </c>
      <c r="E304" s="10" t="s">
        <v>432</v>
      </c>
      <c r="F304" s="74"/>
      <c r="G304" s="96"/>
    </row>
    <row r="305" spans="1:7" ht="24.95" customHeight="1">
      <c r="A305" s="41" t="s">
        <v>611</v>
      </c>
      <c r="B305" s="12" t="s">
        <v>618</v>
      </c>
      <c r="C305" s="12" t="s">
        <v>9</v>
      </c>
      <c r="D305" s="46" t="s">
        <v>3894</v>
      </c>
      <c r="E305" s="10" t="s">
        <v>432</v>
      </c>
      <c r="F305" s="74"/>
      <c r="G305" s="96"/>
    </row>
    <row r="306" spans="1:7" ht="24.95" customHeight="1">
      <c r="A306" s="41" t="s">
        <v>613</v>
      </c>
      <c r="B306" s="12" t="s">
        <v>620</v>
      </c>
      <c r="C306" s="12" t="s">
        <v>9</v>
      </c>
      <c r="D306" s="12" t="s">
        <v>3895</v>
      </c>
      <c r="E306" s="10" t="s">
        <v>432</v>
      </c>
      <c r="F306" s="74"/>
      <c r="G306" s="96"/>
    </row>
    <row r="307" spans="1:7" ht="24.95" customHeight="1">
      <c r="A307" s="41" t="s">
        <v>615</v>
      </c>
      <c r="B307" s="12" t="s">
        <v>622</v>
      </c>
      <c r="C307" s="12" t="s">
        <v>9</v>
      </c>
      <c r="D307" s="46" t="s">
        <v>3896</v>
      </c>
      <c r="E307" s="10" t="s">
        <v>432</v>
      </c>
      <c r="F307" s="74"/>
      <c r="G307" s="96"/>
    </row>
    <row r="308" spans="1:7" ht="24.95" customHeight="1">
      <c r="A308" s="41" t="s">
        <v>617</v>
      </c>
      <c r="B308" s="12" t="s">
        <v>624</v>
      </c>
      <c r="C308" s="12" t="s">
        <v>9</v>
      </c>
      <c r="D308" s="46" t="s">
        <v>3897</v>
      </c>
      <c r="E308" s="10" t="s">
        <v>432</v>
      </c>
      <c r="F308" s="74"/>
      <c r="G308" s="96"/>
    </row>
    <row r="309" spans="1:7" ht="24.95" customHeight="1">
      <c r="A309" s="41" t="s">
        <v>619</v>
      </c>
      <c r="B309" s="12" t="s">
        <v>626</v>
      </c>
      <c r="C309" s="12" t="s">
        <v>9</v>
      </c>
      <c r="D309" s="46" t="s">
        <v>3898</v>
      </c>
      <c r="E309" s="10" t="s">
        <v>432</v>
      </c>
      <c r="F309" s="74"/>
      <c r="G309" s="96"/>
    </row>
    <row r="310" spans="1:7" ht="24.95" customHeight="1">
      <c r="A310" s="41" t="s">
        <v>621</v>
      </c>
      <c r="B310" s="12" t="s">
        <v>628</v>
      </c>
      <c r="C310" s="12" t="s">
        <v>9</v>
      </c>
      <c r="D310" s="46" t="s">
        <v>3899</v>
      </c>
      <c r="E310" s="10" t="s">
        <v>432</v>
      </c>
      <c r="F310" s="74"/>
      <c r="G310" s="96"/>
    </row>
    <row r="311" spans="1:7" ht="24.95" customHeight="1">
      <c r="A311" s="41" t="s">
        <v>623</v>
      </c>
      <c r="B311" s="12" t="s">
        <v>630</v>
      </c>
      <c r="C311" s="12" t="s">
        <v>9</v>
      </c>
      <c r="D311" s="46" t="s">
        <v>3900</v>
      </c>
      <c r="E311" s="10" t="s">
        <v>432</v>
      </c>
      <c r="F311" s="74"/>
      <c r="G311" s="96"/>
    </row>
    <row r="312" spans="1:7" ht="24.95" customHeight="1">
      <c r="A312" s="41" t="s">
        <v>625</v>
      </c>
      <c r="B312" s="12" t="s">
        <v>632</v>
      </c>
      <c r="C312" s="12" t="s">
        <v>9</v>
      </c>
      <c r="D312" s="46" t="s">
        <v>3901</v>
      </c>
      <c r="E312" s="10" t="s">
        <v>432</v>
      </c>
      <c r="F312" s="74"/>
      <c r="G312" s="96"/>
    </row>
    <row r="313" spans="1:7" ht="24.95" customHeight="1">
      <c r="A313" s="41" t="s">
        <v>627</v>
      </c>
      <c r="B313" s="12" t="s">
        <v>634</v>
      </c>
      <c r="C313" s="12" t="s">
        <v>9</v>
      </c>
      <c r="D313" s="46" t="s">
        <v>3902</v>
      </c>
      <c r="E313" s="10" t="s">
        <v>432</v>
      </c>
      <c r="F313" s="74"/>
      <c r="G313" s="96"/>
    </row>
    <row r="314" spans="1:7" ht="24.95" customHeight="1">
      <c r="A314" s="41" t="s">
        <v>629</v>
      </c>
      <c r="B314" s="12" t="s">
        <v>636</v>
      </c>
      <c r="C314" s="12" t="s">
        <v>9</v>
      </c>
      <c r="D314" s="46" t="s">
        <v>3903</v>
      </c>
      <c r="E314" s="10" t="s">
        <v>432</v>
      </c>
      <c r="F314" s="74"/>
      <c r="G314" s="96"/>
    </row>
    <row r="315" spans="1:7" ht="24.95" customHeight="1">
      <c r="A315" s="41" t="s">
        <v>631</v>
      </c>
      <c r="B315" s="12" t="s">
        <v>638</v>
      </c>
      <c r="C315" s="12" t="s">
        <v>9</v>
      </c>
      <c r="D315" s="46" t="s">
        <v>3904</v>
      </c>
      <c r="E315" s="10" t="s">
        <v>432</v>
      </c>
      <c r="F315" s="74"/>
      <c r="G315" s="96"/>
    </row>
    <row r="316" spans="1:7" ht="24.95" customHeight="1">
      <c r="A316" s="41" t="s">
        <v>633</v>
      </c>
      <c r="B316" s="12" t="s">
        <v>640</v>
      </c>
      <c r="C316" s="12" t="s">
        <v>9</v>
      </c>
      <c r="D316" s="46" t="s">
        <v>3905</v>
      </c>
      <c r="E316" s="10" t="s">
        <v>432</v>
      </c>
      <c r="F316" s="74"/>
      <c r="G316" s="96"/>
    </row>
    <row r="317" spans="1:7" ht="24.95" customHeight="1">
      <c r="A317" s="41" t="s">
        <v>635</v>
      </c>
      <c r="B317" s="12" t="s">
        <v>642</v>
      </c>
      <c r="C317" s="12" t="s">
        <v>9</v>
      </c>
      <c r="D317" s="46" t="s">
        <v>3906</v>
      </c>
      <c r="E317" s="10" t="s">
        <v>432</v>
      </c>
      <c r="F317" s="74"/>
      <c r="G317" s="96"/>
    </row>
    <row r="318" spans="1:7" ht="24.95" customHeight="1">
      <c r="A318" s="41" t="s">
        <v>637</v>
      </c>
      <c r="B318" s="12" t="s">
        <v>644</v>
      </c>
      <c r="C318" s="12" t="s">
        <v>9</v>
      </c>
      <c r="D318" s="46" t="s">
        <v>3907</v>
      </c>
      <c r="E318" s="10" t="s">
        <v>432</v>
      </c>
      <c r="F318" s="74"/>
      <c r="G318" s="96"/>
    </row>
    <row r="319" spans="1:7" ht="24.95" customHeight="1">
      <c r="A319" s="41" t="s">
        <v>639</v>
      </c>
      <c r="B319" s="12" t="s">
        <v>646</v>
      </c>
      <c r="C319" s="12" t="s">
        <v>9</v>
      </c>
      <c r="D319" s="46" t="s">
        <v>3908</v>
      </c>
      <c r="E319" s="10" t="s">
        <v>432</v>
      </c>
      <c r="F319" s="74"/>
      <c r="G319" s="96"/>
    </row>
    <row r="320" spans="1:7" ht="24.95" customHeight="1">
      <c r="A320" s="41" t="s">
        <v>641</v>
      </c>
      <c r="B320" s="12" t="s">
        <v>648</v>
      </c>
      <c r="C320" s="12" t="s">
        <v>9</v>
      </c>
      <c r="D320" s="46" t="s">
        <v>3909</v>
      </c>
      <c r="E320" s="10" t="s">
        <v>432</v>
      </c>
      <c r="F320" s="74"/>
      <c r="G320" s="96"/>
    </row>
    <row r="321" spans="1:7" ht="24.95" customHeight="1">
      <c r="A321" s="41" t="s">
        <v>643</v>
      </c>
      <c r="B321" s="12" t="s">
        <v>650</v>
      </c>
      <c r="C321" s="12" t="s">
        <v>9</v>
      </c>
      <c r="D321" s="46" t="s">
        <v>3910</v>
      </c>
      <c r="E321" s="10" t="s">
        <v>432</v>
      </c>
      <c r="F321" s="74"/>
      <c r="G321" s="96"/>
    </row>
    <row r="322" spans="1:7" ht="24.95" customHeight="1">
      <c r="A322" s="41" t="s">
        <v>645</v>
      </c>
      <c r="B322" s="12" t="s">
        <v>652</v>
      </c>
      <c r="C322" s="12" t="s">
        <v>9</v>
      </c>
      <c r="D322" s="46" t="s">
        <v>3911</v>
      </c>
      <c r="E322" s="10" t="s">
        <v>432</v>
      </c>
      <c r="F322" s="74"/>
      <c r="G322" s="96"/>
    </row>
    <row r="323" spans="1:7" ht="24.95" customHeight="1">
      <c r="A323" s="41" t="s">
        <v>647</v>
      </c>
      <c r="B323" s="12" t="s">
        <v>654</v>
      </c>
      <c r="C323" s="12" t="s">
        <v>9</v>
      </c>
      <c r="D323" s="46" t="s">
        <v>3912</v>
      </c>
      <c r="E323" s="10" t="s">
        <v>432</v>
      </c>
      <c r="F323" s="74"/>
      <c r="G323" s="96"/>
    </row>
    <row r="324" spans="1:7" ht="24.95" customHeight="1">
      <c r="A324" s="41" t="s">
        <v>649</v>
      </c>
      <c r="B324" s="12" t="s">
        <v>656</v>
      </c>
      <c r="C324" s="12" t="s">
        <v>9</v>
      </c>
      <c r="D324" s="46" t="s">
        <v>3913</v>
      </c>
      <c r="E324" s="10" t="s">
        <v>432</v>
      </c>
      <c r="F324" s="74"/>
      <c r="G324" s="96"/>
    </row>
    <row r="325" spans="1:7" ht="24.95" customHeight="1">
      <c r="A325" s="41" t="s">
        <v>651</v>
      </c>
      <c r="B325" s="12" t="s">
        <v>658</v>
      </c>
      <c r="C325" s="12" t="s">
        <v>9</v>
      </c>
      <c r="D325" s="46" t="s">
        <v>3914</v>
      </c>
      <c r="E325" s="10" t="s">
        <v>432</v>
      </c>
      <c r="F325" s="74"/>
      <c r="G325" s="96"/>
    </row>
    <row r="326" spans="1:7" ht="24.95" customHeight="1">
      <c r="A326" s="41" t="s">
        <v>653</v>
      </c>
      <c r="B326" s="12" t="s">
        <v>660</v>
      </c>
      <c r="C326" s="12" t="s">
        <v>9</v>
      </c>
      <c r="D326" s="46" t="s">
        <v>3915</v>
      </c>
      <c r="E326" s="10" t="s">
        <v>432</v>
      </c>
      <c r="F326" s="74"/>
      <c r="G326" s="96"/>
    </row>
    <row r="327" spans="1:7" ht="24.95" customHeight="1">
      <c r="A327" s="41" t="s">
        <v>655</v>
      </c>
      <c r="B327" s="12" t="s">
        <v>662</v>
      </c>
      <c r="C327" s="12" t="s">
        <v>9</v>
      </c>
      <c r="D327" s="12" t="s">
        <v>3916</v>
      </c>
      <c r="E327" s="10" t="s">
        <v>432</v>
      </c>
      <c r="F327" s="74"/>
      <c r="G327" s="96"/>
    </row>
    <row r="328" spans="1:7" ht="24.95" customHeight="1">
      <c r="A328" s="41" t="s">
        <v>657</v>
      </c>
      <c r="B328" s="12" t="s">
        <v>664</v>
      </c>
      <c r="C328" s="12" t="s">
        <v>9</v>
      </c>
      <c r="D328" s="46" t="s">
        <v>3917</v>
      </c>
      <c r="E328" s="10" t="s">
        <v>432</v>
      </c>
      <c r="F328" s="74"/>
      <c r="G328" s="96"/>
    </row>
    <row r="329" spans="1:7" ht="24.95" customHeight="1">
      <c r="A329" s="41" t="s">
        <v>659</v>
      </c>
      <c r="B329" s="12" t="s">
        <v>666</v>
      </c>
      <c r="C329" s="12" t="s">
        <v>9</v>
      </c>
      <c r="D329" s="46" t="s">
        <v>3918</v>
      </c>
      <c r="E329" s="10" t="s">
        <v>432</v>
      </c>
      <c r="F329" s="74"/>
      <c r="G329" s="96"/>
    </row>
    <row r="330" spans="1:7" ht="24.95" customHeight="1">
      <c r="A330" s="41" t="s">
        <v>661</v>
      </c>
      <c r="B330" s="12" t="s">
        <v>668</v>
      </c>
      <c r="C330" s="12" t="s">
        <v>9</v>
      </c>
      <c r="D330" s="46" t="s">
        <v>3919</v>
      </c>
      <c r="E330" s="10" t="s">
        <v>432</v>
      </c>
      <c r="F330" s="74"/>
      <c r="G330" s="96"/>
    </row>
    <row r="331" spans="1:7" ht="24.95" customHeight="1">
      <c r="A331" s="41" t="s">
        <v>663</v>
      </c>
      <c r="B331" s="12" t="s">
        <v>670</v>
      </c>
      <c r="C331" s="12" t="s">
        <v>9</v>
      </c>
      <c r="D331" s="46" t="s">
        <v>3920</v>
      </c>
      <c r="E331" s="10" t="s">
        <v>432</v>
      </c>
      <c r="F331" s="74"/>
      <c r="G331" s="96"/>
    </row>
    <row r="332" spans="1:7" ht="24.95" customHeight="1">
      <c r="A332" s="41" t="s">
        <v>665</v>
      </c>
      <c r="B332" s="12" t="s">
        <v>672</v>
      </c>
      <c r="C332" s="12" t="s">
        <v>9</v>
      </c>
      <c r="D332" s="46" t="s">
        <v>3921</v>
      </c>
      <c r="E332" s="10" t="s">
        <v>432</v>
      </c>
      <c r="F332" s="74"/>
      <c r="G332" s="96"/>
    </row>
    <row r="333" spans="1:7" ht="24.95" customHeight="1">
      <c r="A333" s="41" t="s">
        <v>667</v>
      </c>
      <c r="B333" s="12" t="s">
        <v>674</v>
      </c>
      <c r="C333" s="12" t="s">
        <v>9</v>
      </c>
      <c r="D333" s="46" t="s">
        <v>3922</v>
      </c>
      <c r="E333" s="10" t="s">
        <v>432</v>
      </c>
      <c r="F333" s="74"/>
      <c r="G333" s="96"/>
    </row>
    <row r="334" spans="1:7" ht="24.95" customHeight="1">
      <c r="A334" s="41" t="s">
        <v>669</v>
      </c>
      <c r="B334" s="12" t="s">
        <v>676</v>
      </c>
      <c r="C334" s="12" t="s">
        <v>9</v>
      </c>
      <c r="D334" s="46" t="s">
        <v>3923</v>
      </c>
      <c r="E334" s="10" t="s">
        <v>432</v>
      </c>
      <c r="F334" s="74"/>
      <c r="G334" s="96"/>
    </row>
    <row r="335" spans="1:7" ht="24.95" customHeight="1">
      <c r="A335" s="41" t="s">
        <v>671</v>
      </c>
      <c r="B335" s="12" t="s">
        <v>678</v>
      </c>
      <c r="C335" s="12" t="s">
        <v>9</v>
      </c>
      <c r="D335" s="46" t="s">
        <v>3924</v>
      </c>
      <c r="E335" s="10" t="s">
        <v>432</v>
      </c>
      <c r="F335" s="74"/>
      <c r="G335" s="96"/>
    </row>
    <row r="336" spans="1:7" ht="24.95" customHeight="1">
      <c r="A336" s="41" t="s">
        <v>673</v>
      </c>
      <c r="B336" s="12" t="s">
        <v>680</v>
      </c>
      <c r="C336" s="12" t="s">
        <v>9</v>
      </c>
      <c r="D336" s="46" t="s">
        <v>3925</v>
      </c>
      <c r="E336" s="10" t="s">
        <v>432</v>
      </c>
      <c r="F336" s="74"/>
      <c r="G336" s="96"/>
    </row>
    <row r="337" spans="1:7" ht="24.95" customHeight="1">
      <c r="A337" s="41" t="s">
        <v>675</v>
      </c>
      <c r="B337" s="12" t="s">
        <v>682</v>
      </c>
      <c r="C337" s="12" t="s">
        <v>9</v>
      </c>
      <c r="D337" s="46" t="s">
        <v>3926</v>
      </c>
      <c r="E337" s="10" t="s">
        <v>432</v>
      </c>
      <c r="F337" s="74"/>
      <c r="G337" s="96"/>
    </row>
    <row r="338" spans="1:7" ht="24.95" customHeight="1">
      <c r="A338" s="41" t="s">
        <v>677</v>
      </c>
      <c r="B338" s="12" t="s">
        <v>684</v>
      </c>
      <c r="C338" s="12" t="s">
        <v>9</v>
      </c>
      <c r="D338" s="46" t="s">
        <v>3927</v>
      </c>
      <c r="E338" s="10" t="s">
        <v>432</v>
      </c>
      <c r="F338" s="74"/>
      <c r="G338" s="96"/>
    </row>
    <row r="339" spans="1:7" ht="24.95" customHeight="1">
      <c r="A339" s="41" t="s">
        <v>679</v>
      </c>
      <c r="B339" s="12" t="s">
        <v>686</v>
      </c>
      <c r="C339" s="12" t="s">
        <v>9</v>
      </c>
      <c r="D339" s="12" t="s">
        <v>3928</v>
      </c>
      <c r="E339" s="10" t="s">
        <v>432</v>
      </c>
      <c r="F339" s="74"/>
      <c r="G339" s="96"/>
    </row>
    <row r="340" spans="1:7" ht="24.95" customHeight="1">
      <c r="A340" s="41" t="s">
        <v>681</v>
      </c>
      <c r="B340" s="12" t="s">
        <v>688</v>
      </c>
      <c r="C340" s="12" t="s">
        <v>9</v>
      </c>
      <c r="D340" s="46" t="s">
        <v>3929</v>
      </c>
      <c r="E340" s="10" t="s">
        <v>432</v>
      </c>
      <c r="F340" s="74"/>
      <c r="G340" s="96"/>
    </row>
    <row r="341" spans="1:7" ht="24.95" customHeight="1">
      <c r="A341" s="41" t="s">
        <v>683</v>
      </c>
      <c r="B341" s="12" t="s">
        <v>690</v>
      </c>
      <c r="C341" s="12" t="s">
        <v>9</v>
      </c>
      <c r="D341" s="46" t="s">
        <v>3930</v>
      </c>
      <c r="E341" s="10" t="s">
        <v>432</v>
      </c>
      <c r="F341" s="74"/>
      <c r="G341" s="96"/>
    </row>
    <row r="342" spans="1:7" ht="24.95" customHeight="1">
      <c r="A342" s="41" t="s">
        <v>685</v>
      </c>
      <c r="B342" s="12" t="s">
        <v>692</v>
      </c>
      <c r="C342" s="12" t="s">
        <v>9</v>
      </c>
      <c r="D342" s="46" t="s">
        <v>3931</v>
      </c>
      <c r="E342" s="10" t="s">
        <v>432</v>
      </c>
      <c r="F342" s="74"/>
      <c r="G342" s="96"/>
    </row>
    <row r="343" spans="1:7" ht="24.95" customHeight="1">
      <c r="A343" s="41" t="s">
        <v>687</v>
      </c>
      <c r="B343" s="29" t="s">
        <v>694</v>
      </c>
      <c r="C343" s="29" t="s">
        <v>9</v>
      </c>
      <c r="D343" s="53" t="s">
        <v>3932</v>
      </c>
      <c r="E343" s="10" t="s">
        <v>432</v>
      </c>
      <c r="F343" s="74"/>
      <c r="G343" s="96"/>
    </row>
    <row r="344" spans="1:7" ht="24.95" customHeight="1">
      <c r="A344" s="41" t="s">
        <v>689</v>
      </c>
      <c r="B344" s="12" t="s">
        <v>696</v>
      </c>
      <c r="C344" s="12" t="s">
        <v>9</v>
      </c>
      <c r="D344" s="46" t="s">
        <v>3933</v>
      </c>
      <c r="E344" s="10" t="s">
        <v>432</v>
      </c>
      <c r="F344" s="74"/>
      <c r="G344" s="96"/>
    </row>
    <row r="345" spans="1:7" ht="24.95" customHeight="1">
      <c r="A345" s="41" t="s">
        <v>691</v>
      </c>
      <c r="B345" s="12" t="s">
        <v>698</v>
      </c>
      <c r="C345" s="12" t="s">
        <v>9</v>
      </c>
      <c r="D345" s="46" t="s">
        <v>3934</v>
      </c>
      <c r="E345" s="10" t="s">
        <v>432</v>
      </c>
      <c r="F345" s="74"/>
      <c r="G345" s="96"/>
    </row>
    <row r="346" spans="1:7" ht="24.95" customHeight="1">
      <c r="A346" s="41" t="s">
        <v>693</v>
      </c>
      <c r="B346" s="12" t="s">
        <v>700</v>
      </c>
      <c r="C346" s="12" t="s">
        <v>9</v>
      </c>
      <c r="D346" s="46" t="s">
        <v>3935</v>
      </c>
      <c r="E346" s="10" t="s">
        <v>432</v>
      </c>
      <c r="F346" s="74"/>
      <c r="G346" s="96"/>
    </row>
    <row r="347" spans="1:7" ht="24.95" customHeight="1">
      <c r="A347" s="41" t="s">
        <v>695</v>
      </c>
      <c r="B347" s="12" t="s">
        <v>702</v>
      </c>
      <c r="C347" s="12" t="s">
        <v>9</v>
      </c>
      <c r="D347" s="46" t="s">
        <v>3936</v>
      </c>
      <c r="E347" s="10" t="s">
        <v>432</v>
      </c>
      <c r="F347" s="74"/>
      <c r="G347" s="96"/>
    </row>
    <row r="348" spans="1:7" ht="24.95" customHeight="1">
      <c r="A348" s="41" t="s">
        <v>697</v>
      </c>
      <c r="B348" s="12" t="s">
        <v>704</v>
      </c>
      <c r="C348" s="12" t="s">
        <v>9</v>
      </c>
      <c r="D348" s="46" t="s">
        <v>3937</v>
      </c>
      <c r="E348" s="10" t="s">
        <v>432</v>
      </c>
      <c r="F348" s="74"/>
      <c r="G348" s="96"/>
    </row>
    <row r="349" spans="1:7" ht="24.95" customHeight="1">
      <c r="A349" s="41" t="s">
        <v>699</v>
      </c>
      <c r="B349" s="12" t="s">
        <v>706</v>
      </c>
      <c r="C349" s="12" t="s">
        <v>9</v>
      </c>
      <c r="D349" s="46" t="s">
        <v>3938</v>
      </c>
      <c r="E349" s="10" t="s">
        <v>432</v>
      </c>
      <c r="F349" s="74"/>
      <c r="G349" s="96"/>
    </row>
    <row r="350" spans="1:7" ht="24.95" customHeight="1">
      <c r="A350" s="41" t="s">
        <v>701</v>
      </c>
      <c r="B350" s="12" t="s">
        <v>708</v>
      </c>
      <c r="C350" s="12" t="s">
        <v>9</v>
      </c>
      <c r="D350" s="46" t="s">
        <v>3939</v>
      </c>
      <c r="E350" s="10" t="s">
        <v>432</v>
      </c>
      <c r="F350" s="74"/>
      <c r="G350" s="96"/>
    </row>
    <row r="351" spans="1:7" ht="24.95" customHeight="1">
      <c r="A351" s="41" t="s">
        <v>703</v>
      </c>
      <c r="B351" s="12" t="s">
        <v>710</v>
      </c>
      <c r="C351" s="12" t="s">
        <v>9</v>
      </c>
      <c r="D351" s="46" t="s">
        <v>3940</v>
      </c>
      <c r="E351" s="10" t="s">
        <v>432</v>
      </c>
      <c r="F351" s="74"/>
      <c r="G351" s="96"/>
    </row>
    <row r="352" spans="1:7" ht="24.95" customHeight="1">
      <c r="A352" s="41" t="s">
        <v>705</v>
      </c>
      <c r="B352" s="12" t="s">
        <v>712</v>
      </c>
      <c r="C352" s="12" t="s">
        <v>9</v>
      </c>
      <c r="D352" s="46" t="s">
        <v>3941</v>
      </c>
      <c r="E352" s="10" t="s">
        <v>432</v>
      </c>
      <c r="F352" s="74"/>
      <c r="G352" s="96"/>
    </row>
    <row r="353" spans="1:7" ht="24.95" customHeight="1">
      <c r="A353" s="41" t="s">
        <v>707</v>
      </c>
      <c r="B353" s="12" t="s">
        <v>714</v>
      </c>
      <c r="C353" s="12" t="s">
        <v>9</v>
      </c>
      <c r="D353" s="46" t="s">
        <v>3942</v>
      </c>
      <c r="E353" s="10" t="s">
        <v>432</v>
      </c>
      <c r="F353" s="74"/>
      <c r="G353" s="96"/>
    </row>
    <row r="354" spans="1:7" ht="24.95" customHeight="1">
      <c r="A354" s="41" t="s">
        <v>709</v>
      </c>
      <c r="B354" s="29" t="s">
        <v>716</v>
      </c>
      <c r="C354" s="29" t="s">
        <v>9</v>
      </c>
      <c r="D354" s="53" t="s">
        <v>3943</v>
      </c>
      <c r="E354" s="10" t="s">
        <v>432</v>
      </c>
      <c r="F354" s="74"/>
      <c r="G354" s="96"/>
    </row>
    <row r="355" spans="1:7" ht="24.95" customHeight="1">
      <c r="A355" s="41" t="s">
        <v>711</v>
      </c>
      <c r="B355" s="12" t="s">
        <v>718</v>
      </c>
      <c r="C355" s="12" t="s">
        <v>9</v>
      </c>
      <c r="D355" s="46" t="s">
        <v>3944</v>
      </c>
      <c r="E355" s="10" t="s">
        <v>432</v>
      </c>
      <c r="F355" s="74"/>
      <c r="G355" s="96"/>
    </row>
    <row r="356" spans="1:7" ht="24.95" customHeight="1">
      <c r="A356" s="41" t="s">
        <v>713</v>
      </c>
      <c r="B356" s="29" t="s">
        <v>720</v>
      </c>
      <c r="C356" s="29" t="s">
        <v>9</v>
      </c>
      <c r="D356" s="53" t="s">
        <v>3945</v>
      </c>
      <c r="E356" s="10" t="s">
        <v>432</v>
      </c>
      <c r="F356" s="74"/>
      <c r="G356" s="96"/>
    </row>
    <row r="357" spans="1:7" ht="24.95" customHeight="1">
      <c r="A357" s="41" t="s">
        <v>715</v>
      </c>
      <c r="B357" s="29" t="s">
        <v>722</v>
      </c>
      <c r="C357" s="29" t="s">
        <v>9</v>
      </c>
      <c r="D357" s="53" t="s">
        <v>3946</v>
      </c>
      <c r="E357" s="10" t="s">
        <v>432</v>
      </c>
      <c r="F357" s="74"/>
      <c r="G357" s="96"/>
    </row>
    <row r="358" spans="1:7" ht="24.95" customHeight="1">
      <c r="A358" s="41" t="s">
        <v>717</v>
      </c>
      <c r="B358" s="12" t="s">
        <v>724</v>
      </c>
      <c r="C358" s="12" t="s">
        <v>9</v>
      </c>
      <c r="D358" s="46" t="s">
        <v>3947</v>
      </c>
      <c r="E358" s="10" t="s">
        <v>432</v>
      </c>
      <c r="F358" s="74"/>
      <c r="G358" s="96"/>
    </row>
    <row r="359" spans="1:7" ht="24.95" customHeight="1">
      <c r="A359" s="41" t="s">
        <v>719</v>
      </c>
      <c r="B359" s="12" t="s">
        <v>726</v>
      </c>
      <c r="C359" s="12" t="s">
        <v>9</v>
      </c>
      <c r="D359" s="46" t="s">
        <v>3948</v>
      </c>
      <c r="E359" s="10" t="s">
        <v>432</v>
      </c>
      <c r="F359" s="74"/>
      <c r="G359" s="96"/>
    </row>
    <row r="360" spans="1:7" ht="24.95" customHeight="1">
      <c r="A360" s="41" t="s">
        <v>721</v>
      </c>
      <c r="B360" s="12" t="s">
        <v>728</v>
      </c>
      <c r="C360" s="12" t="s">
        <v>9</v>
      </c>
      <c r="D360" s="46" t="s">
        <v>3949</v>
      </c>
      <c r="E360" s="10" t="s">
        <v>432</v>
      </c>
      <c r="F360" s="74"/>
      <c r="G360" s="96"/>
    </row>
    <row r="361" spans="1:7" ht="24.95" customHeight="1">
      <c r="A361" s="41" t="s">
        <v>723</v>
      </c>
      <c r="B361" s="12" t="s">
        <v>730</v>
      </c>
      <c r="C361" s="12" t="s">
        <v>9</v>
      </c>
      <c r="D361" s="46" t="s">
        <v>3950</v>
      </c>
      <c r="E361" s="10" t="s">
        <v>432</v>
      </c>
      <c r="F361" s="74"/>
      <c r="G361" s="96"/>
    </row>
    <row r="362" spans="1:7" ht="24.95" customHeight="1">
      <c r="A362" s="41" t="s">
        <v>725</v>
      </c>
      <c r="B362" s="12" t="s">
        <v>732</v>
      </c>
      <c r="C362" s="12" t="s">
        <v>9</v>
      </c>
      <c r="D362" s="46" t="s">
        <v>3951</v>
      </c>
      <c r="E362" s="10" t="s">
        <v>432</v>
      </c>
      <c r="F362" s="74"/>
      <c r="G362" s="96"/>
    </row>
    <row r="363" spans="1:7" ht="24.95" customHeight="1">
      <c r="A363" s="41" t="s">
        <v>727</v>
      </c>
      <c r="B363" s="12" t="s">
        <v>734</v>
      </c>
      <c r="C363" s="12" t="s">
        <v>9</v>
      </c>
      <c r="D363" s="46" t="s">
        <v>3952</v>
      </c>
      <c r="E363" s="10" t="s">
        <v>432</v>
      </c>
      <c r="F363" s="74"/>
      <c r="G363" s="96"/>
    </row>
    <row r="364" spans="1:7" ht="24.95" customHeight="1">
      <c r="A364" s="41" t="s">
        <v>729</v>
      </c>
      <c r="B364" s="12" t="s">
        <v>736</v>
      </c>
      <c r="C364" s="12" t="s">
        <v>9</v>
      </c>
      <c r="D364" s="46" t="s">
        <v>3953</v>
      </c>
      <c r="E364" s="10" t="s">
        <v>432</v>
      </c>
      <c r="F364" s="74"/>
      <c r="G364" s="96"/>
    </row>
    <row r="365" spans="1:7" ht="24.95" customHeight="1">
      <c r="A365" s="41" t="s">
        <v>731</v>
      </c>
      <c r="B365" s="12" t="s">
        <v>738</v>
      </c>
      <c r="C365" s="12" t="s">
        <v>9</v>
      </c>
      <c r="D365" s="46" t="s">
        <v>3954</v>
      </c>
      <c r="E365" s="10" t="s">
        <v>432</v>
      </c>
      <c r="F365" s="74"/>
      <c r="G365" s="96"/>
    </row>
    <row r="366" spans="1:7" ht="24.95" customHeight="1">
      <c r="A366" s="41" t="s">
        <v>733</v>
      </c>
      <c r="B366" s="12" t="s">
        <v>740</v>
      </c>
      <c r="C366" s="12" t="s">
        <v>9</v>
      </c>
      <c r="D366" s="46" t="s">
        <v>3955</v>
      </c>
      <c r="E366" s="10" t="s">
        <v>432</v>
      </c>
      <c r="F366" s="74"/>
      <c r="G366" s="96"/>
    </row>
    <row r="367" spans="1:7" ht="24.95" customHeight="1">
      <c r="A367" s="41" t="s">
        <v>735</v>
      </c>
      <c r="B367" s="12" t="s">
        <v>742</v>
      </c>
      <c r="C367" s="12" t="s">
        <v>9</v>
      </c>
      <c r="D367" s="46" t="s">
        <v>3956</v>
      </c>
      <c r="E367" s="10" t="s">
        <v>432</v>
      </c>
      <c r="F367" s="74"/>
      <c r="G367" s="96"/>
    </row>
    <row r="368" spans="1:7" ht="24.95" customHeight="1">
      <c r="A368" s="41" t="s">
        <v>737</v>
      </c>
      <c r="B368" s="12" t="s">
        <v>744</v>
      </c>
      <c r="C368" s="12" t="s">
        <v>9</v>
      </c>
      <c r="D368" s="46" t="s">
        <v>3957</v>
      </c>
      <c r="E368" s="10" t="s">
        <v>432</v>
      </c>
      <c r="F368" s="74"/>
      <c r="G368" s="96"/>
    </row>
    <row r="369" spans="1:7" ht="24.95" customHeight="1">
      <c r="A369" s="41" t="s">
        <v>739</v>
      </c>
      <c r="B369" s="12" t="s">
        <v>746</v>
      </c>
      <c r="C369" s="12" t="s">
        <v>9</v>
      </c>
      <c r="D369" s="46" t="s">
        <v>3958</v>
      </c>
      <c r="E369" s="10" t="s">
        <v>432</v>
      </c>
      <c r="F369" s="74"/>
      <c r="G369" s="96"/>
    </row>
    <row r="370" spans="1:7" ht="24.95" customHeight="1">
      <c r="A370" s="41" t="s">
        <v>741</v>
      </c>
      <c r="B370" s="12" t="s">
        <v>748</v>
      </c>
      <c r="C370" s="12" t="s">
        <v>9</v>
      </c>
      <c r="D370" s="46" t="s">
        <v>3959</v>
      </c>
      <c r="E370" s="10" t="s">
        <v>432</v>
      </c>
      <c r="F370" s="74"/>
      <c r="G370" s="96"/>
    </row>
    <row r="371" spans="1:7" ht="24.95" customHeight="1">
      <c r="A371" s="41" t="s">
        <v>743</v>
      </c>
      <c r="B371" s="12" t="s">
        <v>750</v>
      </c>
      <c r="C371" s="12" t="s">
        <v>9</v>
      </c>
      <c r="D371" s="12" t="s">
        <v>3960</v>
      </c>
      <c r="E371" s="10" t="s">
        <v>432</v>
      </c>
      <c r="F371" s="74"/>
      <c r="G371" s="96"/>
    </row>
    <row r="372" spans="1:7" ht="24.95" customHeight="1">
      <c r="A372" s="41" t="s">
        <v>745</v>
      </c>
      <c r="B372" s="12" t="s">
        <v>752</v>
      </c>
      <c r="C372" s="12" t="s">
        <v>9</v>
      </c>
      <c r="D372" s="46" t="s">
        <v>3961</v>
      </c>
      <c r="E372" s="10" t="s">
        <v>432</v>
      </c>
      <c r="F372" s="74"/>
      <c r="G372" s="96"/>
    </row>
    <row r="373" spans="1:7" ht="24.95" customHeight="1">
      <c r="A373" s="41" t="s">
        <v>747</v>
      </c>
      <c r="B373" s="12" t="s">
        <v>754</v>
      </c>
      <c r="C373" s="12" t="s">
        <v>9</v>
      </c>
      <c r="D373" s="46" t="s">
        <v>3962</v>
      </c>
      <c r="E373" s="10" t="s">
        <v>432</v>
      </c>
      <c r="F373" s="74"/>
      <c r="G373" s="96"/>
    </row>
    <row r="374" spans="1:7" ht="24.95" customHeight="1">
      <c r="A374" s="41" t="s">
        <v>749</v>
      </c>
      <c r="B374" s="12" t="s">
        <v>756</v>
      </c>
      <c r="C374" s="12" t="s">
        <v>9</v>
      </c>
      <c r="D374" s="46" t="s">
        <v>3963</v>
      </c>
      <c r="E374" s="10" t="s">
        <v>432</v>
      </c>
      <c r="F374" s="74"/>
      <c r="G374" s="96"/>
    </row>
    <row r="375" spans="1:7" ht="24.95" customHeight="1">
      <c r="A375" s="41" t="s">
        <v>751</v>
      </c>
      <c r="B375" s="12" t="s">
        <v>758</v>
      </c>
      <c r="C375" s="12" t="s">
        <v>9</v>
      </c>
      <c r="D375" s="12" t="s">
        <v>3964</v>
      </c>
      <c r="E375" s="10" t="s">
        <v>432</v>
      </c>
      <c r="F375" s="74"/>
      <c r="G375" s="96"/>
    </row>
    <row r="376" spans="1:7" ht="24.95" customHeight="1">
      <c r="A376" s="41" t="s">
        <v>753</v>
      </c>
      <c r="B376" s="12" t="s">
        <v>760</v>
      </c>
      <c r="C376" s="12" t="s">
        <v>9</v>
      </c>
      <c r="D376" s="46" t="s">
        <v>3965</v>
      </c>
      <c r="E376" s="10" t="s">
        <v>432</v>
      </c>
      <c r="F376" s="74"/>
      <c r="G376" s="96"/>
    </row>
    <row r="377" spans="1:7" ht="24.95" customHeight="1">
      <c r="A377" s="41" t="s">
        <v>755</v>
      </c>
      <c r="B377" s="12" t="s">
        <v>762</v>
      </c>
      <c r="C377" s="12" t="s">
        <v>9</v>
      </c>
      <c r="D377" s="12" t="s">
        <v>3966</v>
      </c>
      <c r="E377" s="10" t="s">
        <v>432</v>
      </c>
      <c r="F377" s="74"/>
      <c r="G377" s="96"/>
    </row>
    <row r="378" spans="1:7" ht="24.95" customHeight="1">
      <c r="A378" s="41" t="s">
        <v>757</v>
      </c>
      <c r="B378" s="12" t="s">
        <v>764</v>
      </c>
      <c r="C378" s="12" t="s">
        <v>9</v>
      </c>
      <c r="D378" s="46" t="s">
        <v>3967</v>
      </c>
      <c r="E378" s="10" t="s">
        <v>432</v>
      </c>
      <c r="F378" s="74"/>
      <c r="G378" s="96"/>
    </row>
    <row r="379" spans="1:7" ht="24.95" customHeight="1">
      <c r="A379" s="41" t="s">
        <v>759</v>
      </c>
      <c r="B379" s="12" t="s">
        <v>766</v>
      </c>
      <c r="C379" s="12" t="s">
        <v>9</v>
      </c>
      <c r="D379" s="46" t="s">
        <v>3968</v>
      </c>
      <c r="E379" s="10" t="s">
        <v>432</v>
      </c>
      <c r="F379" s="74"/>
      <c r="G379" s="96"/>
    </row>
    <row r="380" spans="1:7" ht="24.95" customHeight="1">
      <c r="A380" s="41" t="s">
        <v>761</v>
      </c>
      <c r="B380" s="12" t="s">
        <v>768</v>
      </c>
      <c r="C380" s="12" t="s">
        <v>9</v>
      </c>
      <c r="D380" s="46" t="s">
        <v>3969</v>
      </c>
      <c r="E380" s="10" t="s">
        <v>432</v>
      </c>
      <c r="F380" s="74"/>
      <c r="G380" s="96"/>
    </row>
    <row r="381" spans="1:7" ht="24.95" customHeight="1">
      <c r="A381" s="41" t="s">
        <v>763</v>
      </c>
      <c r="B381" s="12" t="s">
        <v>770</v>
      </c>
      <c r="C381" s="12" t="s">
        <v>9</v>
      </c>
      <c r="D381" s="46" t="s">
        <v>3970</v>
      </c>
      <c r="E381" s="10" t="s">
        <v>432</v>
      </c>
      <c r="F381" s="74"/>
      <c r="G381" s="96"/>
    </row>
    <row r="382" spans="1:7" ht="24.95" customHeight="1">
      <c r="A382" s="41" t="s">
        <v>765</v>
      </c>
      <c r="B382" s="12" t="s">
        <v>772</v>
      </c>
      <c r="C382" s="12" t="s">
        <v>9</v>
      </c>
      <c r="D382" s="46" t="s">
        <v>3971</v>
      </c>
      <c r="E382" s="10" t="s">
        <v>432</v>
      </c>
      <c r="F382" s="74"/>
      <c r="G382" s="96"/>
    </row>
    <row r="383" spans="1:7" ht="24.95" customHeight="1">
      <c r="A383" s="41" t="s">
        <v>767</v>
      </c>
      <c r="B383" s="12" t="s">
        <v>774</v>
      </c>
      <c r="C383" s="12" t="s">
        <v>9</v>
      </c>
      <c r="D383" s="46" t="s">
        <v>3972</v>
      </c>
      <c r="E383" s="10" t="s">
        <v>432</v>
      </c>
      <c r="F383" s="74"/>
      <c r="G383" s="96"/>
    </row>
    <row r="384" spans="1:7" ht="24.95" customHeight="1">
      <c r="A384" s="41" t="s">
        <v>769</v>
      </c>
      <c r="B384" s="12" t="s">
        <v>776</v>
      </c>
      <c r="C384" s="12" t="s">
        <v>9</v>
      </c>
      <c r="D384" s="46" t="s">
        <v>3973</v>
      </c>
      <c r="E384" s="10" t="s">
        <v>432</v>
      </c>
      <c r="F384" s="74"/>
      <c r="G384" s="96"/>
    </row>
    <row r="385" spans="1:7" ht="24.95" customHeight="1">
      <c r="A385" s="41" t="s">
        <v>771</v>
      </c>
      <c r="B385" s="12" t="s">
        <v>778</v>
      </c>
      <c r="C385" s="12" t="s">
        <v>9</v>
      </c>
      <c r="D385" s="46" t="s">
        <v>3974</v>
      </c>
      <c r="E385" s="10" t="s">
        <v>432</v>
      </c>
      <c r="F385" s="74"/>
      <c r="G385" s="96"/>
    </row>
    <row r="386" spans="1:7" ht="24.95" customHeight="1">
      <c r="A386" s="41" t="s">
        <v>773</v>
      </c>
      <c r="B386" s="12" t="s">
        <v>780</v>
      </c>
      <c r="C386" s="12" t="s">
        <v>9</v>
      </c>
      <c r="D386" s="46" t="s">
        <v>3975</v>
      </c>
      <c r="E386" s="10" t="s">
        <v>432</v>
      </c>
      <c r="F386" s="74"/>
      <c r="G386" s="96"/>
    </row>
    <row r="387" spans="1:7" ht="24.95" customHeight="1">
      <c r="A387" s="41" t="s">
        <v>775</v>
      </c>
      <c r="B387" s="12" t="s">
        <v>782</v>
      </c>
      <c r="C387" s="12" t="s">
        <v>9</v>
      </c>
      <c r="D387" s="46" t="s">
        <v>3976</v>
      </c>
      <c r="E387" s="10" t="s">
        <v>432</v>
      </c>
      <c r="F387" s="74"/>
      <c r="G387" s="96"/>
    </row>
    <row r="388" spans="1:7" ht="24.95" customHeight="1">
      <c r="A388" s="41" t="s">
        <v>777</v>
      </c>
      <c r="B388" s="12" t="s">
        <v>784</v>
      </c>
      <c r="C388" s="12" t="s">
        <v>9</v>
      </c>
      <c r="D388" s="46" t="s">
        <v>3977</v>
      </c>
      <c r="E388" s="10" t="s">
        <v>432</v>
      </c>
      <c r="F388" s="74"/>
      <c r="G388" s="96"/>
    </row>
    <row r="389" spans="1:7" ht="24.95" customHeight="1">
      <c r="A389" s="41" t="s">
        <v>779</v>
      </c>
      <c r="B389" s="12" t="s">
        <v>786</v>
      </c>
      <c r="C389" s="12" t="s">
        <v>9</v>
      </c>
      <c r="D389" s="46" t="s">
        <v>3978</v>
      </c>
      <c r="E389" s="10" t="s">
        <v>432</v>
      </c>
      <c r="F389" s="74"/>
      <c r="G389" s="96"/>
    </row>
    <row r="390" spans="1:7" ht="24.95" customHeight="1">
      <c r="A390" s="41" t="s">
        <v>781</v>
      </c>
      <c r="B390" s="12" t="s">
        <v>788</v>
      </c>
      <c r="C390" s="12" t="s">
        <v>9</v>
      </c>
      <c r="D390" s="46" t="s">
        <v>3979</v>
      </c>
      <c r="E390" s="10" t="s">
        <v>432</v>
      </c>
      <c r="F390" s="74"/>
      <c r="G390" s="96"/>
    </row>
    <row r="391" spans="1:7" ht="24.95" customHeight="1">
      <c r="A391" s="41" t="s">
        <v>783</v>
      </c>
      <c r="B391" s="12" t="s">
        <v>790</v>
      </c>
      <c r="C391" s="12" t="s">
        <v>9</v>
      </c>
      <c r="D391" s="12" t="s">
        <v>3980</v>
      </c>
      <c r="E391" s="10" t="s">
        <v>432</v>
      </c>
      <c r="F391" s="74"/>
      <c r="G391" s="96"/>
    </row>
    <row r="392" spans="1:7" ht="24.95" customHeight="1">
      <c r="A392" s="41" t="s">
        <v>785</v>
      </c>
      <c r="B392" s="12" t="s">
        <v>792</v>
      </c>
      <c r="C392" s="12" t="s">
        <v>9</v>
      </c>
      <c r="D392" s="46" t="s">
        <v>3981</v>
      </c>
      <c r="E392" s="10" t="s">
        <v>432</v>
      </c>
      <c r="F392" s="74"/>
      <c r="G392" s="96"/>
    </row>
    <row r="393" spans="1:7" ht="24.95" customHeight="1">
      <c r="A393" s="41" t="s">
        <v>787</v>
      </c>
      <c r="B393" s="12" t="s">
        <v>794</v>
      </c>
      <c r="C393" s="12" t="s">
        <v>9</v>
      </c>
      <c r="D393" s="46" t="s">
        <v>3921</v>
      </c>
      <c r="E393" s="10" t="s">
        <v>432</v>
      </c>
      <c r="F393" s="74"/>
      <c r="G393" s="96"/>
    </row>
    <row r="394" spans="1:7" ht="24.95" customHeight="1">
      <c r="A394" s="41" t="s">
        <v>789</v>
      </c>
      <c r="B394" s="12" t="s">
        <v>796</v>
      </c>
      <c r="C394" s="12" t="s">
        <v>9</v>
      </c>
      <c r="D394" s="46" t="s">
        <v>3982</v>
      </c>
      <c r="E394" s="10" t="s">
        <v>432</v>
      </c>
      <c r="F394" s="74"/>
      <c r="G394" s="96"/>
    </row>
    <row r="395" spans="1:7" ht="24.95" customHeight="1">
      <c r="A395" s="41" t="s">
        <v>791</v>
      </c>
      <c r="B395" s="12" t="s">
        <v>798</v>
      </c>
      <c r="C395" s="12" t="s">
        <v>9</v>
      </c>
      <c r="D395" s="12" t="s">
        <v>3983</v>
      </c>
      <c r="E395" s="10" t="s">
        <v>432</v>
      </c>
      <c r="F395" s="74"/>
      <c r="G395" s="96"/>
    </row>
    <row r="396" spans="1:7" ht="24.95" customHeight="1">
      <c r="A396" s="41" t="s">
        <v>793</v>
      </c>
      <c r="B396" s="12" t="s">
        <v>800</v>
      </c>
      <c r="C396" s="12" t="s">
        <v>9</v>
      </c>
      <c r="D396" s="46" t="s">
        <v>3984</v>
      </c>
      <c r="E396" s="10" t="s">
        <v>432</v>
      </c>
      <c r="F396" s="74"/>
      <c r="G396" s="96"/>
    </row>
    <row r="397" spans="1:7" ht="24.95" customHeight="1">
      <c r="A397" s="41" t="s">
        <v>795</v>
      </c>
      <c r="B397" s="12" t="s">
        <v>802</v>
      </c>
      <c r="C397" s="12" t="s">
        <v>9</v>
      </c>
      <c r="D397" s="46" t="s">
        <v>3985</v>
      </c>
      <c r="E397" s="10" t="s">
        <v>432</v>
      </c>
      <c r="F397" s="74"/>
      <c r="G397" s="96"/>
    </row>
    <row r="398" spans="1:7" ht="24.95" customHeight="1">
      <c r="A398" s="41" t="s">
        <v>797</v>
      </c>
      <c r="B398" s="12" t="s">
        <v>804</v>
      </c>
      <c r="C398" s="12" t="s">
        <v>9</v>
      </c>
      <c r="D398" s="46" t="s">
        <v>3986</v>
      </c>
      <c r="E398" s="10" t="s">
        <v>432</v>
      </c>
      <c r="F398" s="74"/>
      <c r="G398" s="96"/>
    </row>
    <row r="399" spans="1:7" ht="24.95" customHeight="1">
      <c r="A399" s="41" t="s">
        <v>799</v>
      </c>
      <c r="B399" s="12" t="s">
        <v>806</v>
      </c>
      <c r="C399" s="12" t="s">
        <v>9</v>
      </c>
      <c r="D399" s="46" t="s">
        <v>3987</v>
      </c>
      <c r="E399" s="10" t="s">
        <v>432</v>
      </c>
      <c r="F399" s="74"/>
      <c r="G399" s="96"/>
    </row>
    <row r="400" spans="1:7" ht="24.95" customHeight="1">
      <c r="A400" s="41" t="s">
        <v>801</v>
      </c>
      <c r="B400" s="12" t="s">
        <v>808</v>
      </c>
      <c r="C400" s="12" t="s">
        <v>9</v>
      </c>
      <c r="D400" s="46" t="s">
        <v>3988</v>
      </c>
      <c r="E400" s="10" t="s">
        <v>432</v>
      </c>
      <c r="F400" s="74"/>
      <c r="G400" s="96"/>
    </row>
    <row r="401" spans="1:7" ht="24.95" customHeight="1">
      <c r="A401" s="41" t="s">
        <v>803</v>
      </c>
      <c r="B401" s="12" t="s">
        <v>810</v>
      </c>
      <c r="C401" s="12" t="s">
        <v>9</v>
      </c>
      <c r="D401" s="46" t="s">
        <v>3989</v>
      </c>
      <c r="E401" s="10" t="s">
        <v>432</v>
      </c>
      <c r="F401" s="74"/>
      <c r="G401" s="96"/>
    </row>
    <row r="402" spans="1:7" ht="24.95" customHeight="1">
      <c r="A402" s="41" t="s">
        <v>805</v>
      </c>
      <c r="B402" s="12" t="s">
        <v>170</v>
      </c>
      <c r="C402" s="12" t="s">
        <v>9</v>
      </c>
      <c r="D402" s="46" t="s">
        <v>3990</v>
      </c>
      <c r="E402" s="10" t="s">
        <v>432</v>
      </c>
      <c r="F402" s="74"/>
      <c r="G402" s="96"/>
    </row>
    <row r="403" spans="1:7" ht="24.95" customHeight="1">
      <c r="A403" s="41" t="s">
        <v>807</v>
      </c>
      <c r="B403" s="12" t="s">
        <v>813</v>
      </c>
      <c r="C403" s="12" t="s">
        <v>9</v>
      </c>
      <c r="D403" s="46" t="s">
        <v>3991</v>
      </c>
      <c r="E403" s="10" t="s">
        <v>432</v>
      </c>
      <c r="F403" s="74"/>
      <c r="G403" s="96"/>
    </row>
    <row r="404" spans="1:7" ht="24.95" customHeight="1">
      <c r="A404" s="41" t="s">
        <v>809</v>
      </c>
      <c r="B404" s="12" t="s">
        <v>815</v>
      </c>
      <c r="C404" s="12" t="s">
        <v>9</v>
      </c>
      <c r="D404" s="46" t="s">
        <v>3992</v>
      </c>
      <c r="E404" s="10" t="s">
        <v>432</v>
      </c>
      <c r="F404" s="74"/>
      <c r="G404" s="96"/>
    </row>
    <row r="405" spans="1:7" ht="24.95" customHeight="1">
      <c r="A405" s="41" t="s">
        <v>811</v>
      </c>
      <c r="B405" s="12" t="s">
        <v>817</v>
      </c>
      <c r="C405" s="12" t="s">
        <v>9</v>
      </c>
      <c r="D405" s="46" t="s">
        <v>3993</v>
      </c>
      <c r="E405" s="10" t="s">
        <v>432</v>
      </c>
      <c r="F405" s="74"/>
      <c r="G405" s="96"/>
    </row>
    <row r="406" spans="1:7" ht="24.95" customHeight="1">
      <c r="A406" s="41" t="s">
        <v>812</v>
      </c>
      <c r="B406" s="12" t="s">
        <v>819</v>
      </c>
      <c r="C406" s="12" t="s">
        <v>9</v>
      </c>
      <c r="D406" s="46" t="s">
        <v>3994</v>
      </c>
      <c r="E406" s="10" t="s">
        <v>432</v>
      </c>
      <c r="F406" s="74"/>
      <c r="G406" s="96"/>
    </row>
    <row r="407" spans="1:7" ht="24.95" customHeight="1">
      <c r="A407" s="41" t="s">
        <v>814</v>
      </c>
      <c r="B407" s="12" t="s">
        <v>821</v>
      </c>
      <c r="C407" s="12" t="s">
        <v>9</v>
      </c>
      <c r="D407" s="46" t="s">
        <v>3995</v>
      </c>
      <c r="E407" s="10" t="s">
        <v>432</v>
      </c>
      <c r="F407" s="74"/>
      <c r="G407" s="96"/>
    </row>
    <row r="408" spans="1:7" ht="24.95" customHeight="1">
      <c r="A408" s="41" t="s">
        <v>816</v>
      </c>
      <c r="B408" s="12" t="s">
        <v>823</v>
      </c>
      <c r="C408" s="12" t="s">
        <v>9</v>
      </c>
      <c r="D408" s="12" t="s">
        <v>3996</v>
      </c>
      <c r="E408" s="10" t="s">
        <v>432</v>
      </c>
      <c r="F408" s="74"/>
      <c r="G408" s="96"/>
    </row>
    <row r="409" spans="1:7" ht="24.95" customHeight="1">
      <c r="A409" s="41" t="s">
        <v>818</v>
      </c>
      <c r="B409" s="12" t="s">
        <v>825</v>
      </c>
      <c r="C409" s="12" t="s">
        <v>9</v>
      </c>
      <c r="D409" s="12" t="s">
        <v>3997</v>
      </c>
      <c r="E409" s="10" t="s">
        <v>432</v>
      </c>
      <c r="F409" s="74"/>
      <c r="G409" s="96"/>
    </row>
    <row r="410" spans="1:7" ht="24.95" customHeight="1">
      <c r="A410" s="41" t="s">
        <v>820</v>
      </c>
      <c r="B410" s="12" t="s">
        <v>827</v>
      </c>
      <c r="C410" s="12" t="s">
        <v>9</v>
      </c>
      <c r="D410" s="46" t="s">
        <v>3998</v>
      </c>
      <c r="E410" s="10" t="s">
        <v>432</v>
      </c>
      <c r="F410" s="74"/>
      <c r="G410" s="96"/>
    </row>
    <row r="411" spans="1:7" ht="24.95" customHeight="1">
      <c r="A411" s="41" t="s">
        <v>822</v>
      </c>
      <c r="B411" s="12" t="s">
        <v>829</v>
      </c>
      <c r="C411" s="12" t="s">
        <v>9</v>
      </c>
      <c r="D411" s="46" t="s">
        <v>3999</v>
      </c>
      <c r="E411" s="10" t="s">
        <v>432</v>
      </c>
      <c r="F411" s="74"/>
      <c r="G411" s="96"/>
    </row>
    <row r="412" spans="1:7" ht="24.95" customHeight="1">
      <c r="A412" s="41" t="s">
        <v>824</v>
      </c>
      <c r="B412" s="12" t="s">
        <v>831</v>
      </c>
      <c r="C412" s="12" t="s">
        <v>9</v>
      </c>
      <c r="D412" s="12" t="s">
        <v>4000</v>
      </c>
      <c r="E412" s="10" t="s">
        <v>432</v>
      </c>
      <c r="F412" s="74"/>
      <c r="G412" s="96"/>
    </row>
    <row r="413" spans="1:7" ht="24.95" customHeight="1">
      <c r="A413" s="41" t="s">
        <v>826</v>
      </c>
      <c r="B413" s="12" t="s">
        <v>833</v>
      </c>
      <c r="C413" s="12" t="s">
        <v>9</v>
      </c>
      <c r="D413" s="46" t="s">
        <v>4001</v>
      </c>
      <c r="E413" s="10" t="s">
        <v>432</v>
      </c>
      <c r="F413" s="74"/>
      <c r="G413" s="96"/>
    </row>
    <row r="414" spans="1:7" ht="24.95" customHeight="1">
      <c r="A414" s="41" t="s">
        <v>828</v>
      </c>
      <c r="B414" s="12" t="s">
        <v>835</v>
      </c>
      <c r="C414" s="12" t="s">
        <v>9</v>
      </c>
      <c r="D414" s="46" t="s">
        <v>4002</v>
      </c>
      <c r="E414" s="10" t="s">
        <v>432</v>
      </c>
      <c r="F414" s="74"/>
      <c r="G414" s="96"/>
    </row>
    <row r="415" spans="1:7" ht="24.95" customHeight="1">
      <c r="A415" s="41" t="s">
        <v>830</v>
      </c>
      <c r="B415" s="12" t="s">
        <v>837</v>
      </c>
      <c r="C415" s="12" t="s">
        <v>9</v>
      </c>
      <c r="D415" s="46" t="s">
        <v>4003</v>
      </c>
      <c r="E415" s="10" t="s">
        <v>432</v>
      </c>
      <c r="F415" s="74"/>
      <c r="G415" s="96"/>
    </row>
    <row r="416" spans="1:7" ht="24.95" customHeight="1">
      <c r="A416" s="41" t="s">
        <v>832</v>
      </c>
      <c r="B416" s="12" t="s">
        <v>839</v>
      </c>
      <c r="C416" s="12" t="s">
        <v>9</v>
      </c>
      <c r="D416" s="46" t="s">
        <v>4004</v>
      </c>
      <c r="E416" s="10" t="s">
        <v>432</v>
      </c>
      <c r="F416" s="74"/>
      <c r="G416" s="96"/>
    </row>
    <row r="417" spans="1:7" ht="24.95" customHeight="1">
      <c r="A417" s="41" t="s">
        <v>834</v>
      </c>
      <c r="B417" s="12" t="s">
        <v>841</v>
      </c>
      <c r="C417" s="12" t="s">
        <v>9</v>
      </c>
      <c r="D417" s="46" t="s">
        <v>4005</v>
      </c>
      <c r="E417" s="10" t="s">
        <v>432</v>
      </c>
      <c r="F417" s="74"/>
      <c r="G417" s="96"/>
    </row>
    <row r="418" spans="1:7" ht="24.95" customHeight="1">
      <c r="A418" s="41" t="s">
        <v>836</v>
      </c>
      <c r="B418" s="12" t="s">
        <v>843</v>
      </c>
      <c r="C418" s="12" t="s">
        <v>9</v>
      </c>
      <c r="D418" s="46" t="s">
        <v>4006</v>
      </c>
      <c r="E418" s="10" t="s">
        <v>432</v>
      </c>
      <c r="F418" s="74"/>
      <c r="G418" s="96"/>
    </row>
    <row r="419" spans="1:7" ht="24.95" customHeight="1">
      <c r="A419" s="41" t="s">
        <v>838</v>
      </c>
      <c r="B419" s="12" t="s">
        <v>845</v>
      </c>
      <c r="C419" s="12" t="s">
        <v>9</v>
      </c>
      <c r="D419" s="46" t="s">
        <v>4007</v>
      </c>
      <c r="E419" s="10" t="s">
        <v>432</v>
      </c>
      <c r="F419" s="74"/>
      <c r="G419" s="96"/>
    </row>
    <row r="420" spans="1:7" ht="24.95" customHeight="1">
      <c r="A420" s="41" t="s">
        <v>840</v>
      </c>
      <c r="B420" s="12" t="s">
        <v>847</v>
      </c>
      <c r="C420" s="12" t="s">
        <v>9</v>
      </c>
      <c r="D420" s="46" t="s">
        <v>4008</v>
      </c>
      <c r="E420" s="10" t="s">
        <v>432</v>
      </c>
      <c r="F420" s="74"/>
      <c r="G420" s="96"/>
    </row>
    <row r="421" spans="1:7" ht="24.95" customHeight="1">
      <c r="A421" s="41" t="s">
        <v>842</v>
      </c>
      <c r="B421" s="12" t="s">
        <v>849</v>
      </c>
      <c r="C421" s="12" t="s">
        <v>9</v>
      </c>
      <c r="D421" s="46" t="s">
        <v>4009</v>
      </c>
      <c r="E421" s="10" t="s">
        <v>432</v>
      </c>
      <c r="F421" s="74"/>
      <c r="G421" s="96"/>
    </row>
    <row r="422" spans="1:7" ht="24.95" customHeight="1">
      <c r="A422" s="41" t="s">
        <v>844</v>
      </c>
      <c r="B422" s="12" t="s">
        <v>851</v>
      </c>
      <c r="C422" s="12" t="s">
        <v>9</v>
      </c>
      <c r="D422" s="46" t="s">
        <v>4010</v>
      </c>
      <c r="E422" s="10" t="s">
        <v>432</v>
      </c>
      <c r="F422" s="74"/>
      <c r="G422" s="96"/>
    </row>
    <row r="423" spans="1:7" ht="24.95" customHeight="1">
      <c r="A423" s="41" t="s">
        <v>846</v>
      </c>
      <c r="B423" s="12" t="s">
        <v>853</v>
      </c>
      <c r="C423" s="12" t="s">
        <v>9</v>
      </c>
      <c r="D423" s="12" t="s">
        <v>4011</v>
      </c>
      <c r="E423" s="10" t="s">
        <v>432</v>
      </c>
      <c r="F423" s="74"/>
      <c r="G423" s="96"/>
    </row>
    <row r="424" spans="1:7" ht="24.95" customHeight="1">
      <c r="A424" s="41" t="s">
        <v>848</v>
      </c>
      <c r="B424" s="12" t="s">
        <v>855</v>
      </c>
      <c r="C424" s="12" t="s">
        <v>9</v>
      </c>
      <c r="D424" s="46" t="s">
        <v>4012</v>
      </c>
      <c r="E424" s="10" t="s">
        <v>432</v>
      </c>
      <c r="F424" s="74"/>
      <c r="G424" s="96"/>
    </row>
    <row r="425" spans="1:7" ht="24.95" customHeight="1">
      <c r="A425" s="41" t="s">
        <v>850</v>
      </c>
      <c r="B425" s="12" t="s">
        <v>857</v>
      </c>
      <c r="C425" s="12" t="s">
        <v>9</v>
      </c>
      <c r="D425" s="46" t="s">
        <v>4013</v>
      </c>
      <c r="E425" s="10" t="s">
        <v>432</v>
      </c>
      <c r="F425" s="74"/>
      <c r="G425" s="96"/>
    </row>
    <row r="426" spans="1:7" ht="24.95" customHeight="1">
      <c r="A426" s="41" t="s">
        <v>852</v>
      </c>
      <c r="B426" s="12" t="s">
        <v>859</v>
      </c>
      <c r="C426" s="12" t="s">
        <v>9</v>
      </c>
      <c r="D426" s="46" t="s">
        <v>4014</v>
      </c>
      <c r="E426" s="10" t="s">
        <v>432</v>
      </c>
      <c r="F426" s="74"/>
      <c r="G426" s="96"/>
    </row>
    <row r="427" spans="1:7" ht="24.95" customHeight="1">
      <c r="A427" s="41" t="s">
        <v>854</v>
      </c>
      <c r="B427" s="12" t="s">
        <v>861</v>
      </c>
      <c r="C427" s="12" t="s">
        <v>9</v>
      </c>
      <c r="D427" s="46" t="s">
        <v>4015</v>
      </c>
      <c r="E427" s="10" t="s">
        <v>432</v>
      </c>
      <c r="F427" s="74"/>
      <c r="G427" s="96"/>
    </row>
    <row r="428" spans="1:7" ht="24.95" customHeight="1">
      <c r="A428" s="41" t="s">
        <v>856</v>
      </c>
      <c r="B428" s="12" t="s">
        <v>863</v>
      </c>
      <c r="C428" s="12" t="s">
        <v>9</v>
      </c>
      <c r="D428" s="46" t="s">
        <v>4016</v>
      </c>
      <c r="E428" s="10" t="s">
        <v>432</v>
      </c>
      <c r="F428" s="74"/>
      <c r="G428" s="96"/>
    </row>
    <row r="429" spans="1:7" ht="24.95" customHeight="1">
      <c r="A429" s="41" t="s">
        <v>858</v>
      </c>
      <c r="B429" s="12" t="s">
        <v>865</v>
      </c>
      <c r="C429" s="12" t="s">
        <v>9</v>
      </c>
      <c r="D429" s="46" t="s">
        <v>4017</v>
      </c>
      <c r="E429" s="10" t="s">
        <v>432</v>
      </c>
      <c r="F429" s="74"/>
      <c r="G429" s="96"/>
    </row>
    <row r="430" spans="1:7" ht="24.95" customHeight="1">
      <c r="A430" s="41" t="s">
        <v>860</v>
      </c>
      <c r="B430" s="12" t="s">
        <v>867</v>
      </c>
      <c r="C430" s="12" t="s">
        <v>9</v>
      </c>
      <c r="D430" s="46" t="s">
        <v>4018</v>
      </c>
      <c r="E430" s="10" t="s">
        <v>432</v>
      </c>
      <c r="F430" s="74"/>
      <c r="G430" s="96"/>
    </row>
    <row r="431" spans="1:7" ht="24.95" customHeight="1">
      <c r="A431" s="41" t="s">
        <v>862</v>
      </c>
      <c r="B431" s="12" t="s">
        <v>869</v>
      </c>
      <c r="C431" s="12" t="s">
        <v>9</v>
      </c>
      <c r="D431" s="46" t="s">
        <v>4019</v>
      </c>
      <c r="E431" s="10" t="s">
        <v>432</v>
      </c>
      <c r="F431" s="74"/>
      <c r="G431" s="96"/>
    </row>
    <row r="432" spans="1:7" ht="24.95" customHeight="1">
      <c r="A432" s="41" t="s">
        <v>864</v>
      </c>
      <c r="B432" s="14" t="s">
        <v>871</v>
      </c>
      <c r="C432" s="14" t="s">
        <v>9</v>
      </c>
      <c r="D432" s="16" t="s">
        <v>4020</v>
      </c>
      <c r="E432" s="17" t="s">
        <v>872</v>
      </c>
      <c r="F432" s="70"/>
      <c r="G432" s="92"/>
    </row>
    <row r="433" spans="1:7" ht="24.95" customHeight="1">
      <c r="A433" s="41" t="s">
        <v>866</v>
      </c>
      <c r="B433" s="14" t="s">
        <v>874</v>
      </c>
      <c r="C433" s="14" t="s">
        <v>9</v>
      </c>
      <c r="D433" s="16" t="s">
        <v>4021</v>
      </c>
      <c r="E433" s="17" t="s">
        <v>872</v>
      </c>
      <c r="F433" s="70"/>
      <c r="G433" s="92"/>
    </row>
    <row r="434" spans="1:7" ht="24.95" customHeight="1">
      <c r="A434" s="41" t="s">
        <v>868</v>
      </c>
      <c r="B434" s="14" t="s">
        <v>876</v>
      </c>
      <c r="C434" s="14" t="s">
        <v>9</v>
      </c>
      <c r="D434" s="16" t="s">
        <v>4022</v>
      </c>
      <c r="E434" s="17" t="s">
        <v>872</v>
      </c>
      <c r="F434" s="70"/>
      <c r="G434" s="92"/>
    </row>
    <row r="435" spans="1:7" ht="24.95" customHeight="1">
      <c r="A435" s="41" t="s">
        <v>870</v>
      </c>
      <c r="B435" s="14" t="s">
        <v>878</v>
      </c>
      <c r="C435" s="14" t="s">
        <v>9</v>
      </c>
      <c r="D435" s="16" t="s">
        <v>4023</v>
      </c>
      <c r="E435" s="17" t="s">
        <v>872</v>
      </c>
      <c r="F435" s="70"/>
      <c r="G435" s="92"/>
    </row>
    <row r="436" spans="1:7" ht="24.95" customHeight="1">
      <c r="A436" s="41" t="s">
        <v>873</v>
      </c>
      <c r="B436" s="14" t="s">
        <v>880</v>
      </c>
      <c r="C436" s="14" t="s">
        <v>9</v>
      </c>
      <c r="D436" s="16" t="s">
        <v>4024</v>
      </c>
      <c r="E436" s="17" t="s">
        <v>872</v>
      </c>
      <c r="F436" s="70"/>
      <c r="G436" s="92"/>
    </row>
    <row r="437" spans="1:7" ht="24.95" customHeight="1">
      <c r="A437" s="41" t="s">
        <v>875</v>
      </c>
      <c r="B437" s="14" t="s">
        <v>882</v>
      </c>
      <c r="C437" s="14" t="s">
        <v>9</v>
      </c>
      <c r="D437" s="16" t="s">
        <v>4025</v>
      </c>
      <c r="E437" s="17" t="s">
        <v>872</v>
      </c>
      <c r="F437" s="70"/>
      <c r="G437" s="92"/>
    </row>
    <row r="438" spans="1:7" ht="24.95" customHeight="1">
      <c r="A438" s="41" t="s">
        <v>877</v>
      </c>
      <c r="B438" s="14" t="s">
        <v>884</v>
      </c>
      <c r="C438" s="14" t="s">
        <v>9</v>
      </c>
      <c r="D438" s="16" t="s">
        <v>4026</v>
      </c>
      <c r="E438" s="17" t="s">
        <v>872</v>
      </c>
      <c r="F438" s="70"/>
      <c r="G438" s="92"/>
    </row>
    <row r="439" spans="1:7" ht="24.95" customHeight="1">
      <c r="A439" s="41" t="s">
        <v>879</v>
      </c>
      <c r="B439" s="14" t="s">
        <v>886</v>
      </c>
      <c r="C439" s="14" t="s">
        <v>9</v>
      </c>
      <c r="D439" s="16" t="s">
        <v>4027</v>
      </c>
      <c r="E439" s="17" t="s">
        <v>872</v>
      </c>
      <c r="F439" s="70"/>
      <c r="G439" s="92"/>
    </row>
    <row r="440" spans="1:7" ht="24.95" customHeight="1">
      <c r="A440" s="41" t="s">
        <v>881</v>
      </c>
      <c r="B440" s="14" t="s">
        <v>888</v>
      </c>
      <c r="C440" s="14" t="s">
        <v>9</v>
      </c>
      <c r="D440" s="16" t="s">
        <v>4028</v>
      </c>
      <c r="E440" s="17" t="s">
        <v>872</v>
      </c>
      <c r="F440" s="70"/>
      <c r="G440" s="92"/>
    </row>
    <row r="441" spans="1:7" ht="24.95" customHeight="1">
      <c r="A441" s="41" t="s">
        <v>883</v>
      </c>
      <c r="B441" s="14" t="s">
        <v>890</v>
      </c>
      <c r="C441" s="14" t="s">
        <v>9</v>
      </c>
      <c r="D441" s="16" t="s">
        <v>4029</v>
      </c>
      <c r="E441" s="17" t="s">
        <v>872</v>
      </c>
      <c r="F441" s="70"/>
      <c r="G441" s="92"/>
    </row>
    <row r="442" spans="1:7" ht="24.95" customHeight="1">
      <c r="A442" s="41" t="s">
        <v>885</v>
      </c>
      <c r="B442" s="14" t="s">
        <v>892</v>
      </c>
      <c r="C442" s="14" t="s">
        <v>9</v>
      </c>
      <c r="D442" s="16" t="s">
        <v>4030</v>
      </c>
      <c r="E442" s="17" t="s">
        <v>872</v>
      </c>
      <c r="F442" s="70"/>
      <c r="G442" s="92"/>
    </row>
    <row r="443" spans="1:7" ht="24.95" customHeight="1">
      <c r="A443" s="41" t="s">
        <v>887</v>
      </c>
      <c r="B443" s="30" t="s">
        <v>894</v>
      </c>
      <c r="C443" s="14" t="s">
        <v>9</v>
      </c>
      <c r="D443" s="16" t="s">
        <v>4031</v>
      </c>
      <c r="E443" s="17" t="s">
        <v>872</v>
      </c>
      <c r="F443" s="70"/>
      <c r="G443" s="92"/>
    </row>
    <row r="444" spans="1:7" ht="24.95" customHeight="1">
      <c r="A444" s="41" t="s">
        <v>889</v>
      </c>
      <c r="B444" s="14" t="s">
        <v>896</v>
      </c>
      <c r="C444" s="14" t="s">
        <v>9</v>
      </c>
      <c r="D444" s="16" t="s">
        <v>4032</v>
      </c>
      <c r="E444" s="17" t="s">
        <v>872</v>
      </c>
      <c r="F444" s="70"/>
      <c r="G444" s="92"/>
    </row>
    <row r="445" spans="1:7" ht="24.95" customHeight="1">
      <c r="A445" s="41" t="s">
        <v>891</v>
      </c>
      <c r="B445" s="14" t="s">
        <v>898</v>
      </c>
      <c r="C445" s="14" t="s">
        <v>9</v>
      </c>
      <c r="D445" s="16" t="s">
        <v>4033</v>
      </c>
      <c r="E445" s="17" t="s">
        <v>872</v>
      </c>
      <c r="F445" s="70"/>
      <c r="G445" s="92"/>
    </row>
    <row r="446" spans="1:7" ht="24.95" customHeight="1">
      <c r="A446" s="41" t="s">
        <v>893</v>
      </c>
      <c r="B446" s="14" t="s">
        <v>900</v>
      </c>
      <c r="C446" s="14" t="s">
        <v>9</v>
      </c>
      <c r="D446" s="16" t="s">
        <v>4034</v>
      </c>
      <c r="E446" s="17" t="s">
        <v>872</v>
      </c>
      <c r="F446" s="70"/>
      <c r="G446" s="92"/>
    </row>
    <row r="447" spans="1:7" ht="24.95" customHeight="1">
      <c r="A447" s="41" t="s">
        <v>895</v>
      </c>
      <c r="B447" s="14" t="s">
        <v>902</v>
      </c>
      <c r="C447" s="14" t="s">
        <v>9</v>
      </c>
      <c r="D447" s="54" t="s">
        <v>4035</v>
      </c>
      <c r="E447" s="17" t="s">
        <v>872</v>
      </c>
      <c r="F447" s="70"/>
      <c r="G447" s="92"/>
    </row>
    <row r="448" spans="1:7" ht="24.95" customHeight="1">
      <c r="A448" s="41" t="s">
        <v>897</v>
      </c>
      <c r="B448" s="14" t="s">
        <v>904</v>
      </c>
      <c r="C448" s="14" t="s">
        <v>9</v>
      </c>
      <c r="D448" s="16" t="s">
        <v>4036</v>
      </c>
      <c r="E448" s="17" t="s">
        <v>872</v>
      </c>
      <c r="F448" s="70"/>
      <c r="G448" s="92"/>
    </row>
    <row r="449" spans="1:7" ht="24.95" customHeight="1">
      <c r="A449" s="41" t="s">
        <v>899</v>
      </c>
      <c r="B449" s="15" t="s">
        <v>906</v>
      </c>
      <c r="C449" s="15" t="s">
        <v>9</v>
      </c>
      <c r="D449" s="16" t="s">
        <v>4037</v>
      </c>
      <c r="E449" s="17" t="s">
        <v>872</v>
      </c>
      <c r="F449" s="70"/>
      <c r="G449" s="92"/>
    </row>
    <row r="450" spans="1:7" ht="24.95" customHeight="1">
      <c r="A450" s="41" t="s">
        <v>901</v>
      </c>
      <c r="B450" s="14" t="s">
        <v>908</v>
      </c>
      <c r="C450" s="15" t="s">
        <v>9</v>
      </c>
      <c r="D450" s="16" t="s">
        <v>4038</v>
      </c>
      <c r="E450" s="17" t="s">
        <v>872</v>
      </c>
      <c r="F450" s="70"/>
      <c r="G450" s="92"/>
    </row>
    <row r="451" spans="1:7" ht="24.95" customHeight="1">
      <c r="A451" s="41" t="s">
        <v>903</v>
      </c>
      <c r="B451" s="14" t="s">
        <v>910</v>
      </c>
      <c r="C451" s="14" t="s">
        <v>9</v>
      </c>
      <c r="D451" s="16" t="s">
        <v>4039</v>
      </c>
      <c r="E451" s="17" t="s">
        <v>872</v>
      </c>
      <c r="F451" s="70"/>
      <c r="G451" s="92"/>
    </row>
    <row r="452" spans="1:7" ht="24.95" customHeight="1">
      <c r="A452" s="41" t="s">
        <v>905</v>
      </c>
      <c r="B452" s="14" t="s">
        <v>912</v>
      </c>
      <c r="C452" s="14" t="s">
        <v>9</v>
      </c>
      <c r="D452" s="16" t="s">
        <v>4040</v>
      </c>
      <c r="E452" s="17" t="s">
        <v>872</v>
      </c>
      <c r="F452" s="70"/>
      <c r="G452" s="92"/>
    </row>
    <row r="453" spans="1:7" ht="24.95" customHeight="1">
      <c r="A453" s="41" t="s">
        <v>907</v>
      </c>
      <c r="B453" s="14" t="s">
        <v>914</v>
      </c>
      <c r="C453" s="14" t="s">
        <v>9</v>
      </c>
      <c r="D453" s="16" t="s">
        <v>4041</v>
      </c>
      <c r="E453" s="17" t="s">
        <v>872</v>
      </c>
      <c r="F453" s="70"/>
      <c r="G453" s="92"/>
    </row>
    <row r="454" spans="1:7" ht="24.95" customHeight="1">
      <c r="A454" s="41" t="s">
        <v>909</v>
      </c>
      <c r="B454" s="14" t="s">
        <v>916</v>
      </c>
      <c r="C454" s="14" t="s">
        <v>9</v>
      </c>
      <c r="D454" s="54" t="s">
        <v>4042</v>
      </c>
      <c r="E454" s="17" t="s">
        <v>872</v>
      </c>
      <c r="F454" s="70"/>
      <c r="G454" s="92"/>
    </row>
    <row r="455" spans="1:7" ht="24.95" customHeight="1">
      <c r="A455" s="41" t="s">
        <v>911</v>
      </c>
      <c r="B455" s="19" t="s">
        <v>918</v>
      </c>
      <c r="C455" s="19" t="s">
        <v>9</v>
      </c>
      <c r="D455" s="16" t="s">
        <v>4043</v>
      </c>
      <c r="E455" s="17" t="s">
        <v>872</v>
      </c>
      <c r="F455" s="70"/>
      <c r="G455" s="92"/>
    </row>
    <row r="456" spans="1:7" ht="24.95" customHeight="1">
      <c r="A456" s="41" t="s">
        <v>913</v>
      </c>
      <c r="B456" s="19" t="s">
        <v>920</v>
      </c>
      <c r="C456" s="19" t="s">
        <v>9</v>
      </c>
      <c r="D456" s="16" t="s">
        <v>4044</v>
      </c>
      <c r="E456" s="17" t="s">
        <v>872</v>
      </c>
      <c r="F456" s="70"/>
      <c r="G456" s="92"/>
    </row>
    <row r="457" spans="1:7" ht="24.95" customHeight="1">
      <c r="A457" s="41" t="s">
        <v>915</v>
      </c>
      <c r="B457" s="19" t="s">
        <v>922</v>
      </c>
      <c r="C457" s="19" t="s">
        <v>9</v>
      </c>
      <c r="D457" s="16" t="s">
        <v>4045</v>
      </c>
      <c r="E457" s="17" t="s">
        <v>872</v>
      </c>
      <c r="F457" s="70"/>
      <c r="G457" s="92"/>
    </row>
    <row r="458" spans="1:7" ht="24.95" customHeight="1">
      <c r="A458" s="41" t="s">
        <v>917</v>
      </c>
      <c r="B458" s="19" t="s">
        <v>926</v>
      </c>
      <c r="C458" s="19" t="s">
        <v>9</v>
      </c>
      <c r="D458" s="16" t="s">
        <v>4046</v>
      </c>
      <c r="E458" s="17" t="s">
        <v>872</v>
      </c>
      <c r="F458" s="70"/>
      <c r="G458" s="92"/>
    </row>
    <row r="459" spans="1:7" ht="24.95" customHeight="1">
      <c r="A459" s="41" t="s">
        <v>919</v>
      </c>
      <c r="B459" s="19" t="s">
        <v>928</v>
      </c>
      <c r="C459" s="19" t="s">
        <v>9</v>
      </c>
      <c r="D459" s="16" t="s">
        <v>4047</v>
      </c>
      <c r="E459" s="17" t="s">
        <v>872</v>
      </c>
      <c r="F459" s="70"/>
      <c r="G459" s="92"/>
    </row>
    <row r="460" spans="1:7" ht="24.95" customHeight="1">
      <c r="A460" s="41" t="s">
        <v>921</v>
      </c>
      <c r="B460" s="19" t="s">
        <v>930</v>
      </c>
      <c r="C460" s="19" t="s">
        <v>9</v>
      </c>
      <c r="D460" s="16" t="s">
        <v>4048</v>
      </c>
      <c r="E460" s="17" t="s">
        <v>872</v>
      </c>
      <c r="F460" s="70"/>
      <c r="G460" s="92"/>
    </row>
    <row r="461" spans="1:7" ht="24.95" customHeight="1">
      <c r="A461" s="41" t="s">
        <v>923</v>
      </c>
      <c r="B461" s="19" t="s">
        <v>932</v>
      </c>
      <c r="C461" s="19" t="s">
        <v>9</v>
      </c>
      <c r="D461" s="16" t="s">
        <v>4049</v>
      </c>
      <c r="E461" s="17" t="s">
        <v>872</v>
      </c>
      <c r="F461" s="70"/>
      <c r="G461" s="92"/>
    </row>
    <row r="462" spans="1:7" ht="24.95" customHeight="1">
      <c r="A462" s="41" t="s">
        <v>925</v>
      </c>
      <c r="B462" s="19" t="s">
        <v>934</v>
      </c>
      <c r="C462" s="19" t="s">
        <v>292</v>
      </c>
      <c r="D462" s="16" t="s">
        <v>4050</v>
      </c>
      <c r="E462" s="17" t="s">
        <v>872</v>
      </c>
      <c r="F462" s="70"/>
      <c r="G462" s="92"/>
    </row>
    <row r="463" spans="1:7" ht="24.95" customHeight="1">
      <c r="A463" s="41" t="s">
        <v>927</v>
      </c>
      <c r="B463" s="19" t="s">
        <v>936</v>
      </c>
      <c r="C463" s="19" t="s">
        <v>9</v>
      </c>
      <c r="D463" s="16" t="s">
        <v>4051</v>
      </c>
      <c r="E463" s="17" t="s">
        <v>872</v>
      </c>
      <c r="F463" s="70"/>
      <c r="G463" s="92"/>
    </row>
    <row r="464" spans="1:7" ht="24.95" customHeight="1">
      <c r="A464" s="41" t="s">
        <v>929</v>
      </c>
      <c r="B464" s="19" t="s">
        <v>938</v>
      </c>
      <c r="C464" s="19" t="s">
        <v>9</v>
      </c>
      <c r="D464" s="16" t="s">
        <v>4052</v>
      </c>
      <c r="E464" s="17" t="s">
        <v>872</v>
      </c>
      <c r="F464" s="70"/>
      <c r="G464" s="92"/>
    </row>
    <row r="465" spans="1:7" ht="24.95" customHeight="1">
      <c r="A465" s="41" t="s">
        <v>931</v>
      </c>
      <c r="B465" s="19" t="s">
        <v>940</v>
      </c>
      <c r="C465" s="19" t="s">
        <v>9</v>
      </c>
      <c r="D465" s="16" t="s">
        <v>4053</v>
      </c>
      <c r="E465" s="17" t="s">
        <v>872</v>
      </c>
      <c r="F465" s="70"/>
      <c r="G465" s="92"/>
    </row>
    <row r="466" spans="1:7" ht="24.95" customHeight="1">
      <c r="A466" s="41" t="s">
        <v>933</v>
      </c>
      <c r="B466" s="19" t="s">
        <v>942</v>
      </c>
      <c r="C466" s="19" t="s">
        <v>9</v>
      </c>
      <c r="D466" s="16" t="s">
        <v>4054</v>
      </c>
      <c r="E466" s="17" t="s">
        <v>872</v>
      </c>
      <c r="F466" s="70"/>
      <c r="G466" s="92"/>
    </row>
    <row r="467" spans="1:7" ht="24.95" customHeight="1">
      <c r="A467" s="41" t="s">
        <v>935</v>
      </c>
      <c r="B467" s="19" t="s">
        <v>944</v>
      </c>
      <c r="C467" s="19" t="s">
        <v>9</v>
      </c>
      <c r="D467" s="16" t="s">
        <v>4055</v>
      </c>
      <c r="E467" s="17" t="s">
        <v>872</v>
      </c>
      <c r="F467" s="70"/>
      <c r="G467" s="92"/>
    </row>
    <row r="468" spans="1:7" ht="24.95" customHeight="1">
      <c r="A468" s="41" t="s">
        <v>937</v>
      </c>
      <c r="B468" s="19" t="s">
        <v>946</v>
      </c>
      <c r="C468" s="19" t="s">
        <v>9</v>
      </c>
      <c r="D468" s="16" t="s">
        <v>4056</v>
      </c>
      <c r="E468" s="17" t="s">
        <v>872</v>
      </c>
      <c r="F468" s="70"/>
      <c r="G468" s="92"/>
    </row>
    <row r="469" spans="1:7" ht="24.95" customHeight="1">
      <c r="A469" s="41" t="s">
        <v>939</v>
      </c>
      <c r="B469" s="24" t="s">
        <v>948</v>
      </c>
      <c r="C469" s="24" t="s">
        <v>9</v>
      </c>
      <c r="D469" s="25" t="s">
        <v>4057</v>
      </c>
      <c r="E469" s="17" t="s">
        <v>872</v>
      </c>
      <c r="F469" s="71"/>
      <c r="G469" s="93"/>
    </row>
    <row r="470" spans="1:7" ht="24.95" customHeight="1">
      <c r="A470" s="41" t="s">
        <v>941</v>
      </c>
      <c r="B470" s="24" t="s">
        <v>950</v>
      </c>
      <c r="C470" s="24" t="s">
        <v>9</v>
      </c>
      <c r="D470" s="25" t="s">
        <v>4058</v>
      </c>
      <c r="E470" s="17" t="s">
        <v>872</v>
      </c>
      <c r="F470" s="71"/>
      <c r="G470" s="93"/>
    </row>
    <row r="471" spans="1:7" ht="24.95" customHeight="1">
      <c r="A471" s="41" t="s">
        <v>943</v>
      </c>
      <c r="B471" s="21" t="s">
        <v>952</v>
      </c>
      <c r="C471" s="21" t="s">
        <v>9</v>
      </c>
      <c r="D471" s="55" t="s">
        <v>4059</v>
      </c>
      <c r="E471" s="17" t="s">
        <v>872</v>
      </c>
      <c r="F471" s="71"/>
      <c r="G471" s="93"/>
    </row>
    <row r="472" spans="1:7" ht="24.95" customHeight="1">
      <c r="A472" s="41" t="s">
        <v>945</v>
      </c>
      <c r="B472" s="26" t="s">
        <v>954</v>
      </c>
      <c r="C472" s="26" t="s">
        <v>9</v>
      </c>
      <c r="D472" s="8" t="s">
        <v>4060</v>
      </c>
      <c r="E472" s="17" t="s">
        <v>872</v>
      </c>
      <c r="F472" s="71"/>
      <c r="G472" s="93"/>
    </row>
    <row r="473" spans="1:7" ht="24.95" customHeight="1">
      <c r="A473" s="41" t="s">
        <v>947</v>
      </c>
      <c r="B473" s="26" t="s">
        <v>956</v>
      </c>
      <c r="C473" s="26" t="s">
        <v>9</v>
      </c>
      <c r="D473" s="8" t="s">
        <v>4061</v>
      </c>
      <c r="E473" s="17" t="s">
        <v>872</v>
      </c>
      <c r="F473" s="71"/>
      <c r="G473" s="93"/>
    </row>
    <row r="474" spans="1:7" ht="24.95" customHeight="1">
      <c r="A474" s="41" t="s">
        <v>949</v>
      </c>
      <c r="B474" s="26" t="s">
        <v>958</v>
      </c>
      <c r="C474" s="26" t="s">
        <v>9</v>
      </c>
      <c r="D474" s="8" t="s">
        <v>4062</v>
      </c>
      <c r="E474" s="17" t="s">
        <v>872</v>
      </c>
      <c r="F474" s="71"/>
      <c r="G474" s="93"/>
    </row>
    <row r="475" spans="1:7" ht="24.95" customHeight="1">
      <c r="A475" s="41" t="s">
        <v>951</v>
      </c>
      <c r="B475" s="9" t="s">
        <v>960</v>
      </c>
      <c r="C475" s="9" t="s">
        <v>9</v>
      </c>
      <c r="D475" s="6" t="s">
        <v>4063</v>
      </c>
      <c r="E475" s="17" t="s">
        <v>872</v>
      </c>
      <c r="F475" s="71"/>
      <c r="G475" s="93"/>
    </row>
    <row r="476" spans="1:7" ht="24.95" customHeight="1">
      <c r="A476" s="41" t="s">
        <v>953</v>
      </c>
      <c r="B476" s="9" t="s">
        <v>962</v>
      </c>
      <c r="C476" s="9" t="s">
        <v>9</v>
      </c>
      <c r="D476" s="6" t="s">
        <v>4064</v>
      </c>
      <c r="E476" s="17" t="s">
        <v>872</v>
      </c>
      <c r="F476" s="71"/>
      <c r="G476" s="93"/>
    </row>
    <row r="477" spans="1:7" ht="24.95" customHeight="1">
      <c r="A477" s="41" t="s">
        <v>955</v>
      </c>
      <c r="B477" s="9" t="s">
        <v>964</v>
      </c>
      <c r="C477" s="9" t="s">
        <v>9</v>
      </c>
      <c r="D477" s="6" t="s">
        <v>4065</v>
      </c>
      <c r="E477" s="17" t="s">
        <v>872</v>
      </c>
      <c r="F477" s="71"/>
      <c r="G477" s="93"/>
    </row>
    <row r="478" spans="1:7" ht="24.95" customHeight="1">
      <c r="A478" s="41" t="s">
        <v>957</v>
      </c>
      <c r="B478" s="9" t="s">
        <v>966</v>
      </c>
      <c r="C478" s="9" t="s">
        <v>9</v>
      </c>
      <c r="D478" s="6" t="s">
        <v>4066</v>
      </c>
      <c r="E478" s="17" t="s">
        <v>872</v>
      </c>
      <c r="F478" s="71"/>
      <c r="G478" s="93"/>
    </row>
    <row r="479" spans="1:7" ht="24.95" customHeight="1">
      <c r="A479" s="41" t="s">
        <v>959</v>
      </c>
      <c r="B479" s="9" t="s">
        <v>968</v>
      </c>
      <c r="C479" s="9" t="s">
        <v>9</v>
      </c>
      <c r="D479" s="6" t="s">
        <v>4067</v>
      </c>
      <c r="E479" s="17" t="s">
        <v>872</v>
      </c>
      <c r="F479" s="71"/>
      <c r="G479" s="93"/>
    </row>
    <row r="480" spans="1:7" ht="24.95" customHeight="1">
      <c r="A480" s="41" t="s">
        <v>961</v>
      </c>
      <c r="B480" s="9" t="s">
        <v>970</v>
      </c>
      <c r="C480" s="9" t="s">
        <v>9</v>
      </c>
      <c r="D480" s="6" t="s">
        <v>4068</v>
      </c>
      <c r="E480" s="17" t="s">
        <v>872</v>
      </c>
      <c r="F480" s="71"/>
      <c r="G480" s="93"/>
    </row>
    <row r="481" spans="1:7" ht="24.95" customHeight="1">
      <c r="A481" s="41" t="s">
        <v>963</v>
      </c>
      <c r="B481" s="9" t="s">
        <v>972</v>
      </c>
      <c r="C481" s="9" t="s">
        <v>9</v>
      </c>
      <c r="D481" s="6" t="s">
        <v>4069</v>
      </c>
      <c r="E481" s="17" t="s">
        <v>872</v>
      </c>
      <c r="F481" s="71"/>
      <c r="G481" s="93"/>
    </row>
    <row r="482" spans="1:7" ht="24.95" customHeight="1">
      <c r="A482" s="41" t="s">
        <v>965</v>
      </c>
      <c r="B482" s="9" t="s">
        <v>974</v>
      </c>
      <c r="C482" s="9" t="s">
        <v>9</v>
      </c>
      <c r="D482" s="6" t="s">
        <v>4070</v>
      </c>
      <c r="E482" s="17" t="s">
        <v>872</v>
      </c>
      <c r="F482" s="71"/>
      <c r="G482" s="93"/>
    </row>
    <row r="483" spans="1:7" ht="24.95" customHeight="1">
      <c r="A483" s="41" t="s">
        <v>967</v>
      </c>
      <c r="B483" s="9" t="s">
        <v>976</v>
      </c>
      <c r="C483" s="9" t="s">
        <v>9</v>
      </c>
      <c r="D483" s="6" t="s">
        <v>4071</v>
      </c>
      <c r="E483" s="17" t="s">
        <v>872</v>
      </c>
      <c r="F483" s="71"/>
      <c r="G483" s="93"/>
    </row>
    <row r="484" spans="1:7" ht="24.95" customHeight="1">
      <c r="A484" s="41" t="s">
        <v>969</v>
      </c>
      <c r="B484" s="22" t="s">
        <v>978</v>
      </c>
      <c r="C484" s="22" t="s">
        <v>9</v>
      </c>
      <c r="D484" s="51" t="s">
        <v>4072</v>
      </c>
      <c r="E484" s="17" t="s">
        <v>872</v>
      </c>
      <c r="F484" s="71"/>
      <c r="G484" s="93"/>
    </row>
    <row r="485" spans="1:7" ht="24.95" customHeight="1">
      <c r="A485" s="41" t="s">
        <v>971</v>
      </c>
      <c r="B485" s="22" t="s">
        <v>980</v>
      </c>
      <c r="C485" s="22" t="s">
        <v>9</v>
      </c>
      <c r="D485" s="22" t="s">
        <v>4073</v>
      </c>
      <c r="E485" s="17" t="s">
        <v>872</v>
      </c>
      <c r="F485" s="71"/>
      <c r="G485" s="93"/>
    </row>
    <row r="486" spans="1:7" ht="24.95" customHeight="1">
      <c r="A486" s="41" t="s">
        <v>973</v>
      </c>
      <c r="B486" s="22" t="s">
        <v>982</v>
      </c>
      <c r="C486" s="22" t="s">
        <v>9</v>
      </c>
      <c r="D486" s="22" t="s">
        <v>4074</v>
      </c>
      <c r="E486" s="17" t="s">
        <v>872</v>
      </c>
      <c r="F486" s="71"/>
      <c r="G486" s="93"/>
    </row>
    <row r="487" spans="1:7" ht="24.95" customHeight="1">
      <c r="A487" s="41" t="s">
        <v>975</v>
      </c>
      <c r="B487" s="22" t="s">
        <v>970</v>
      </c>
      <c r="C487" s="22" t="s">
        <v>9</v>
      </c>
      <c r="D487" s="22" t="s">
        <v>4075</v>
      </c>
      <c r="E487" s="17" t="s">
        <v>872</v>
      </c>
      <c r="F487" s="71"/>
      <c r="G487" s="93"/>
    </row>
    <row r="488" spans="1:7" ht="24.95" customHeight="1">
      <c r="A488" s="41" t="s">
        <v>977</v>
      </c>
      <c r="B488" s="22" t="s">
        <v>985</v>
      </c>
      <c r="C488" s="22" t="s">
        <v>9</v>
      </c>
      <c r="D488" s="22" t="s">
        <v>4076</v>
      </c>
      <c r="E488" s="17" t="s">
        <v>872</v>
      </c>
      <c r="F488" s="71"/>
      <c r="G488" s="93"/>
    </row>
    <row r="489" spans="1:7" ht="24.95" customHeight="1">
      <c r="A489" s="41" t="s">
        <v>979</v>
      </c>
      <c r="B489" s="22" t="s">
        <v>987</v>
      </c>
      <c r="C489" s="22" t="s">
        <v>9</v>
      </c>
      <c r="D489" s="22" t="s">
        <v>4077</v>
      </c>
      <c r="E489" s="17" t="s">
        <v>872</v>
      </c>
      <c r="F489" s="71"/>
      <c r="G489" s="93"/>
    </row>
    <row r="490" spans="1:7" ht="24.95" customHeight="1">
      <c r="A490" s="41" t="s">
        <v>981</v>
      </c>
      <c r="B490" s="22" t="s">
        <v>989</v>
      </c>
      <c r="C490" s="22" t="s">
        <v>9</v>
      </c>
      <c r="D490" s="22" t="s">
        <v>4078</v>
      </c>
      <c r="E490" s="17" t="s">
        <v>872</v>
      </c>
      <c r="F490" s="71"/>
      <c r="G490" s="93"/>
    </row>
    <row r="491" spans="1:7" ht="24.95" customHeight="1">
      <c r="A491" s="41" t="s">
        <v>983</v>
      </c>
      <c r="B491" s="22" t="s">
        <v>991</v>
      </c>
      <c r="C491" s="22" t="s">
        <v>9</v>
      </c>
      <c r="D491" s="22" t="s">
        <v>4079</v>
      </c>
      <c r="E491" s="17" t="s">
        <v>872</v>
      </c>
      <c r="F491" s="71"/>
      <c r="G491" s="93"/>
    </row>
    <row r="492" spans="1:7" ht="24.95" customHeight="1">
      <c r="A492" s="41" t="s">
        <v>984</v>
      </c>
      <c r="B492" s="22" t="s">
        <v>993</v>
      </c>
      <c r="C492" s="22" t="s">
        <v>9</v>
      </c>
      <c r="D492" s="22" t="s">
        <v>4080</v>
      </c>
      <c r="E492" s="17" t="s">
        <v>872</v>
      </c>
      <c r="F492" s="71"/>
      <c r="G492" s="93"/>
    </row>
    <row r="493" spans="1:7" ht="24.95" customHeight="1">
      <c r="A493" s="41" t="s">
        <v>986</v>
      </c>
      <c r="B493" s="22" t="s">
        <v>995</v>
      </c>
      <c r="C493" s="22" t="s">
        <v>9</v>
      </c>
      <c r="D493" s="22" t="s">
        <v>4081</v>
      </c>
      <c r="E493" s="17" t="s">
        <v>872</v>
      </c>
      <c r="F493" s="71"/>
      <c r="G493" s="93"/>
    </row>
    <row r="494" spans="1:7" ht="24.95" customHeight="1">
      <c r="A494" s="41" t="s">
        <v>988</v>
      </c>
      <c r="B494" s="22" t="s">
        <v>997</v>
      </c>
      <c r="C494" s="22" t="s">
        <v>9</v>
      </c>
      <c r="D494" s="22" t="s">
        <v>4082</v>
      </c>
      <c r="E494" s="17" t="s">
        <v>872</v>
      </c>
      <c r="F494" s="71"/>
      <c r="G494" s="93"/>
    </row>
    <row r="495" spans="1:7" ht="24.95" customHeight="1">
      <c r="A495" s="41" t="s">
        <v>990</v>
      </c>
      <c r="B495" s="27" t="s">
        <v>999</v>
      </c>
      <c r="C495" s="27" t="s">
        <v>1000</v>
      </c>
      <c r="D495" s="27" t="s">
        <v>4083</v>
      </c>
      <c r="E495" s="28" t="s">
        <v>1001</v>
      </c>
      <c r="F495" s="72"/>
      <c r="G495" s="94"/>
    </row>
    <row r="496" spans="1:7" ht="24.95" customHeight="1">
      <c r="A496" s="41" t="s">
        <v>992</v>
      </c>
      <c r="B496" s="27" t="s">
        <v>1003</v>
      </c>
      <c r="C496" s="27" t="s">
        <v>1000</v>
      </c>
      <c r="D496" s="27" t="s">
        <v>4084</v>
      </c>
      <c r="E496" s="28" t="s">
        <v>1001</v>
      </c>
      <c r="F496" s="72"/>
      <c r="G496" s="94"/>
    </row>
    <row r="497" spans="1:7" ht="24.95" customHeight="1">
      <c r="A497" s="41" t="s">
        <v>994</v>
      </c>
      <c r="B497" s="27" t="s">
        <v>1005</v>
      </c>
      <c r="C497" s="27" t="s">
        <v>9</v>
      </c>
      <c r="D497" s="27" t="s">
        <v>4085</v>
      </c>
      <c r="E497" s="28" t="s">
        <v>1001</v>
      </c>
      <c r="F497" s="72"/>
      <c r="G497" s="94"/>
    </row>
    <row r="498" spans="1:7" ht="24.95" customHeight="1">
      <c r="A498" s="41" t="s">
        <v>996</v>
      </c>
      <c r="B498" s="27" t="s">
        <v>1007</v>
      </c>
      <c r="C498" s="27" t="s">
        <v>9</v>
      </c>
      <c r="D498" s="27" t="s">
        <v>4086</v>
      </c>
      <c r="E498" s="28" t="s">
        <v>1001</v>
      </c>
      <c r="F498" s="72"/>
      <c r="G498" s="94"/>
    </row>
    <row r="499" spans="1:7" ht="24.95" customHeight="1">
      <c r="A499" s="41" t="s">
        <v>998</v>
      </c>
      <c r="B499" s="27" t="s">
        <v>1009</v>
      </c>
      <c r="C499" s="27" t="s">
        <v>9</v>
      </c>
      <c r="D499" s="27" t="s">
        <v>4087</v>
      </c>
      <c r="E499" s="28" t="s">
        <v>1001</v>
      </c>
      <c r="F499" s="72"/>
      <c r="G499" s="94"/>
    </row>
    <row r="500" spans="1:7" ht="24.95" customHeight="1">
      <c r="A500" s="41" t="s">
        <v>1002</v>
      </c>
      <c r="B500" s="27" t="s">
        <v>1011</v>
      </c>
      <c r="C500" s="27" t="s">
        <v>9</v>
      </c>
      <c r="D500" s="27" t="s">
        <v>4088</v>
      </c>
      <c r="E500" s="28" t="s">
        <v>1001</v>
      </c>
      <c r="F500" s="72"/>
      <c r="G500" s="94"/>
    </row>
    <row r="501" spans="1:7" ht="24.95" customHeight="1">
      <c r="A501" s="41" t="s">
        <v>1004</v>
      </c>
      <c r="B501" s="27" t="s">
        <v>1013</v>
      </c>
      <c r="C501" s="27" t="s">
        <v>9</v>
      </c>
      <c r="D501" s="27" t="s">
        <v>4089</v>
      </c>
      <c r="E501" s="28" t="s">
        <v>1001</v>
      </c>
      <c r="F501" s="72"/>
      <c r="G501" s="94"/>
    </row>
    <row r="502" spans="1:7" ht="24.95" customHeight="1">
      <c r="A502" s="41" t="s">
        <v>1006</v>
      </c>
      <c r="B502" s="31" t="s">
        <v>1015</v>
      </c>
      <c r="C502" s="27" t="s">
        <v>9</v>
      </c>
      <c r="D502" s="32" t="s">
        <v>4090</v>
      </c>
      <c r="E502" s="28" t="s">
        <v>1001</v>
      </c>
      <c r="F502" s="72"/>
      <c r="G502" s="94"/>
    </row>
    <row r="503" spans="1:7" ht="24.95" customHeight="1">
      <c r="A503" s="41" t="s">
        <v>1008</v>
      </c>
      <c r="B503" s="31" t="s">
        <v>1017</v>
      </c>
      <c r="C503" s="27" t="s">
        <v>9</v>
      </c>
      <c r="D503" s="32" t="s">
        <v>4091</v>
      </c>
      <c r="E503" s="28" t="s">
        <v>1001</v>
      </c>
      <c r="F503" s="72"/>
      <c r="G503" s="94"/>
    </row>
    <row r="504" spans="1:7" ht="24.95" customHeight="1">
      <c r="A504" s="41" t="s">
        <v>1010</v>
      </c>
      <c r="B504" s="31" t="s">
        <v>1019</v>
      </c>
      <c r="C504" s="27" t="s">
        <v>9</v>
      </c>
      <c r="D504" s="32" t="s">
        <v>4092</v>
      </c>
      <c r="E504" s="28" t="s">
        <v>1001</v>
      </c>
      <c r="F504" s="72"/>
      <c r="G504" s="94"/>
    </row>
    <row r="505" spans="1:7" ht="24.95" customHeight="1">
      <c r="A505" s="41" t="s">
        <v>1012</v>
      </c>
      <c r="B505" s="31" t="s">
        <v>1021</v>
      </c>
      <c r="C505" s="27" t="s">
        <v>9</v>
      </c>
      <c r="D505" s="32" t="s">
        <v>4093</v>
      </c>
      <c r="E505" s="28" t="s">
        <v>1001</v>
      </c>
      <c r="F505" s="72"/>
      <c r="G505" s="94"/>
    </row>
    <row r="506" spans="1:7" ht="24.95" customHeight="1">
      <c r="A506" s="41" t="s">
        <v>1014</v>
      </c>
      <c r="B506" s="31" t="s">
        <v>1023</v>
      </c>
      <c r="C506" s="27" t="s">
        <v>9</v>
      </c>
      <c r="D506" s="32" t="s">
        <v>4094</v>
      </c>
      <c r="E506" s="28" t="s">
        <v>1001</v>
      </c>
      <c r="F506" s="72"/>
      <c r="G506" s="94"/>
    </row>
    <row r="507" spans="1:7" ht="24.95" customHeight="1">
      <c r="A507" s="41" t="s">
        <v>1016</v>
      </c>
      <c r="B507" s="27" t="s">
        <v>1025</v>
      </c>
      <c r="C507" s="27" t="s">
        <v>292</v>
      </c>
      <c r="D507" s="27" t="s">
        <v>4095</v>
      </c>
      <c r="E507" s="28" t="s">
        <v>1001</v>
      </c>
      <c r="F507" s="72"/>
      <c r="G507" s="94"/>
    </row>
    <row r="508" spans="1:7" ht="24.95" customHeight="1">
      <c r="A508" s="41" t="s">
        <v>1018</v>
      </c>
      <c r="B508" s="31" t="s">
        <v>1027</v>
      </c>
      <c r="C508" s="27" t="s">
        <v>9</v>
      </c>
      <c r="D508" s="25" t="s">
        <v>4096</v>
      </c>
      <c r="E508" s="28" t="s">
        <v>1001</v>
      </c>
      <c r="F508" s="72"/>
      <c r="G508" s="94"/>
    </row>
    <row r="509" spans="1:7" ht="24.95" customHeight="1">
      <c r="A509" s="41" t="s">
        <v>1020</v>
      </c>
      <c r="B509" s="31" t="s">
        <v>1029</v>
      </c>
      <c r="C509" s="27" t="s">
        <v>9</v>
      </c>
      <c r="D509" s="25" t="s">
        <v>4097</v>
      </c>
      <c r="E509" s="28" t="s">
        <v>1001</v>
      </c>
      <c r="F509" s="72"/>
      <c r="G509" s="94"/>
    </row>
    <row r="510" spans="1:7" ht="24.95" customHeight="1">
      <c r="A510" s="41" t="s">
        <v>1022</v>
      </c>
      <c r="B510" s="31" t="s">
        <v>1031</v>
      </c>
      <c r="C510" s="27" t="s">
        <v>9</v>
      </c>
      <c r="D510" s="25" t="s">
        <v>4098</v>
      </c>
      <c r="E510" s="28" t="s">
        <v>1001</v>
      </c>
      <c r="F510" s="72"/>
      <c r="G510" s="94"/>
    </row>
    <row r="511" spans="1:7" ht="24.95" customHeight="1">
      <c r="A511" s="41" t="s">
        <v>1024</v>
      </c>
      <c r="B511" s="31" t="s">
        <v>1033</v>
      </c>
      <c r="C511" s="27" t="s">
        <v>9</v>
      </c>
      <c r="D511" s="25" t="s">
        <v>4099</v>
      </c>
      <c r="E511" s="28" t="s">
        <v>1001</v>
      </c>
      <c r="F511" s="72"/>
      <c r="G511" s="94"/>
    </row>
    <row r="512" spans="1:7" ht="24.95" customHeight="1">
      <c r="A512" s="41" t="s">
        <v>1026</v>
      </c>
      <c r="B512" s="31" t="s">
        <v>1035</v>
      </c>
      <c r="C512" s="27" t="s">
        <v>9</v>
      </c>
      <c r="D512" s="25" t="s">
        <v>4100</v>
      </c>
      <c r="E512" s="28" t="s">
        <v>1001</v>
      </c>
      <c r="F512" s="72"/>
      <c r="G512" s="94"/>
    </row>
    <row r="513" spans="1:7" ht="24.95" customHeight="1">
      <c r="A513" s="41" t="s">
        <v>1028</v>
      </c>
      <c r="B513" s="31" t="s">
        <v>1037</v>
      </c>
      <c r="C513" s="27" t="s">
        <v>9</v>
      </c>
      <c r="D513" s="25" t="s">
        <v>4101</v>
      </c>
      <c r="E513" s="28" t="s">
        <v>1001</v>
      </c>
      <c r="F513" s="72"/>
      <c r="G513" s="94"/>
    </row>
    <row r="514" spans="1:7" ht="24.95" customHeight="1">
      <c r="A514" s="41" t="s">
        <v>1030</v>
      </c>
      <c r="B514" s="25" t="s">
        <v>1039</v>
      </c>
      <c r="C514" s="25" t="s">
        <v>9</v>
      </c>
      <c r="D514" s="25" t="s">
        <v>4102</v>
      </c>
      <c r="E514" s="28" t="s">
        <v>1001</v>
      </c>
      <c r="F514" s="72"/>
      <c r="G514" s="94"/>
    </row>
    <row r="515" spans="1:7" ht="24.95" customHeight="1">
      <c r="A515" s="41" t="s">
        <v>1032</v>
      </c>
      <c r="B515" s="25" t="s">
        <v>1041</v>
      </c>
      <c r="C515" s="25" t="s">
        <v>9</v>
      </c>
      <c r="D515" s="25" t="s">
        <v>4103</v>
      </c>
      <c r="E515" s="28" t="s">
        <v>1001</v>
      </c>
      <c r="F515" s="72"/>
      <c r="G515" s="94"/>
    </row>
    <row r="516" spans="1:7" ht="24.95" customHeight="1">
      <c r="A516" s="41" t="s">
        <v>1034</v>
      </c>
      <c r="B516" s="25" t="s">
        <v>1043</v>
      </c>
      <c r="C516" s="25" t="s">
        <v>9</v>
      </c>
      <c r="D516" s="25" t="s">
        <v>4104</v>
      </c>
      <c r="E516" s="28" t="s">
        <v>1001</v>
      </c>
      <c r="F516" s="72"/>
      <c r="G516" s="94"/>
    </row>
    <row r="517" spans="1:7" ht="24.95" customHeight="1">
      <c r="A517" s="41" t="s">
        <v>1036</v>
      </c>
      <c r="B517" s="25" t="s">
        <v>1045</v>
      </c>
      <c r="C517" s="25" t="s">
        <v>9</v>
      </c>
      <c r="D517" s="25" t="s">
        <v>4105</v>
      </c>
      <c r="E517" s="28" t="s">
        <v>1001</v>
      </c>
      <c r="F517" s="72"/>
      <c r="G517" s="94"/>
    </row>
    <row r="518" spans="1:7" ht="24.95" customHeight="1">
      <c r="A518" s="41" t="s">
        <v>1038</v>
      </c>
      <c r="B518" s="25" t="s">
        <v>1047</v>
      </c>
      <c r="C518" s="25" t="s">
        <v>9</v>
      </c>
      <c r="D518" s="25" t="s">
        <v>4106</v>
      </c>
      <c r="E518" s="28" t="s">
        <v>1001</v>
      </c>
      <c r="F518" s="72"/>
      <c r="G518" s="94"/>
    </row>
    <row r="519" spans="1:7" ht="24.95" customHeight="1">
      <c r="A519" s="41" t="s">
        <v>1040</v>
      </c>
      <c r="B519" s="25" t="s">
        <v>1049</v>
      </c>
      <c r="C519" s="25" t="s">
        <v>9</v>
      </c>
      <c r="D519" s="25" t="s">
        <v>4107</v>
      </c>
      <c r="E519" s="28" t="s">
        <v>1001</v>
      </c>
      <c r="F519" s="72"/>
      <c r="G519" s="94"/>
    </row>
    <row r="520" spans="1:7" ht="24.95" customHeight="1">
      <c r="A520" s="41" t="s">
        <v>1042</v>
      </c>
      <c r="B520" s="25" t="s">
        <v>1051</v>
      </c>
      <c r="C520" s="25" t="s">
        <v>9</v>
      </c>
      <c r="D520" s="25" t="s">
        <v>4108</v>
      </c>
      <c r="E520" s="28" t="s">
        <v>1001</v>
      </c>
      <c r="F520" s="72"/>
      <c r="G520" s="94"/>
    </row>
    <row r="521" spans="1:7" ht="24.95" customHeight="1">
      <c r="A521" s="41" t="s">
        <v>1044</v>
      </c>
      <c r="B521" s="25" t="s">
        <v>1053</v>
      </c>
      <c r="C521" s="25" t="s">
        <v>9</v>
      </c>
      <c r="D521" s="25" t="s">
        <v>4109</v>
      </c>
      <c r="E521" s="28" t="s">
        <v>1001</v>
      </c>
      <c r="F521" s="72"/>
      <c r="G521" s="94"/>
    </row>
    <row r="522" spans="1:7" ht="24.95" customHeight="1">
      <c r="A522" s="41" t="s">
        <v>1046</v>
      </c>
      <c r="B522" s="25" t="s">
        <v>1055</v>
      </c>
      <c r="C522" s="25" t="s">
        <v>9</v>
      </c>
      <c r="D522" s="56" t="s">
        <v>4110</v>
      </c>
      <c r="E522" s="28" t="s">
        <v>1001</v>
      </c>
      <c r="F522" s="72"/>
      <c r="G522" s="94"/>
    </row>
    <row r="523" spans="1:7" ht="24.95" customHeight="1">
      <c r="A523" s="41" t="s">
        <v>1048</v>
      </c>
      <c r="B523" s="25" t="s">
        <v>1057</v>
      </c>
      <c r="C523" s="25" t="s">
        <v>9</v>
      </c>
      <c r="D523" s="56" t="s">
        <v>4111</v>
      </c>
      <c r="E523" s="28" t="s">
        <v>1001</v>
      </c>
      <c r="F523" s="72"/>
      <c r="G523" s="94"/>
    </row>
    <row r="524" spans="1:7" ht="24.95" customHeight="1">
      <c r="A524" s="41" t="s">
        <v>1050</v>
      </c>
      <c r="B524" s="25" t="s">
        <v>1059</v>
      </c>
      <c r="C524" s="25" t="s">
        <v>9</v>
      </c>
      <c r="D524" s="56" t="s">
        <v>4112</v>
      </c>
      <c r="E524" s="28" t="s">
        <v>1001</v>
      </c>
      <c r="F524" s="72"/>
      <c r="G524" s="94"/>
    </row>
    <row r="525" spans="1:7" ht="24.95" customHeight="1">
      <c r="A525" s="41" t="s">
        <v>1052</v>
      </c>
      <c r="B525" s="25" t="s">
        <v>1061</v>
      </c>
      <c r="C525" s="25" t="s">
        <v>9</v>
      </c>
      <c r="D525" s="56" t="s">
        <v>4113</v>
      </c>
      <c r="E525" s="28" t="s">
        <v>1001</v>
      </c>
      <c r="F525" s="72"/>
      <c r="G525" s="94"/>
    </row>
    <row r="526" spans="1:7" ht="24.95" customHeight="1">
      <c r="A526" s="41" t="s">
        <v>1054</v>
      </c>
      <c r="B526" s="25" t="s">
        <v>1063</v>
      </c>
      <c r="C526" s="25" t="s">
        <v>9</v>
      </c>
      <c r="D526" s="56" t="s">
        <v>4114</v>
      </c>
      <c r="E526" s="28" t="s">
        <v>1001</v>
      </c>
      <c r="F526" s="72"/>
      <c r="G526" s="94"/>
    </row>
    <row r="527" spans="1:7" ht="24.95" customHeight="1">
      <c r="A527" s="41" t="s">
        <v>1056</v>
      </c>
      <c r="B527" s="25" t="s">
        <v>1065</v>
      </c>
      <c r="C527" s="25" t="s">
        <v>9</v>
      </c>
      <c r="D527" s="56" t="s">
        <v>4115</v>
      </c>
      <c r="E527" s="28" t="s">
        <v>1001</v>
      </c>
      <c r="F527" s="72"/>
      <c r="G527" s="94"/>
    </row>
    <row r="528" spans="1:7" ht="24.95" customHeight="1">
      <c r="A528" s="41" t="s">
        <v>1058</v>
      </c>
      <c r="B528" s="6" t="s">
        <v>1067</v>
      </c>
      <c r="C528" s="25" t="s">
        <v>9</v>
      </c>
      <c r="D528" s="6" t="s">
        <v>4116</v>
      </c>
      <c r="E528" s="28" t="s">
        <v>1001</v>
      </c>
      <c r="F528" s="72"/>
      <c r="G528" s="94"/>
    </row>
    <row r="529" spans="1:7" ht="24.95" customHeight="1">
      <c r="A529" s="41" t="s">
        <v>1060</v>
      </c>
      <c r="B529" s="25" t="s">
        <v>1069</v>
      </c>
      <c r="C529" s="25" t="s">
        <v>9</v>
      </c>
      <c r="D529" s="25" t="s">
        <v>4117</v>
      </c>
      <c r="E529" s="28" t="s">
        <v>1001</v>
      </c>
      <c r="F529" s="72"/>
      <c r="G529" s="94"/>
    </row>
    <row r="530" spans="1:7" ht="24.95" customHeight="1">
      <c r="A530" s="41" t="s">
        <v>1062</v>
      </c>
      <c r="B530" s="30" t="s">
        <v>1071</v>
      </c>
      <c r="C530" s="30" t="s">
        <v>9</v>
      </c>
      <c r="D530" s="31" t="s">
        <v>4118</v>
      </c>
      <c r="E530" s="28" t="s">
        <v>1001</v>
      </c>
      <c r="F530" s="72"/>
      <c r="G530" s="94"/>
    </row>
    <row r="531" spans="1:7" ht="24.95" customHeight="1">
      <c r="A531" s="41" t="s">
        <v>1064</v>
      </c>
      <c r="B531" s="30" t="s">
        <v>1073</v>
      </c>
      <c r="C531" s="30" t="s">
        <v>9</v>
      </c>
      <c r="D531" s="31" t="s">
        <v>4119</v>
      </c>
      <c r="E531" s="28" t="s">
        <v>1001</v>
      </c>
      <c r="F531" s="72"/>
      <c r="G531" s="94"/>
    </row>
    <row r="532" spans="1:7" ht="24.95" customHeight="1">
      <c r="A532" s="41" t="s">
        <v>1066</v>
      </c>
      <c r="B532" s="30" t="s">
        <v>1075</v>
      </c>
      <c r="C532" s="30" t="s">
        <v>9</v>
      </c>
      <c r="D532" s="31" t="s">
        <v>4120</v>
      </c>
      <c r="E532" s="28" t="s">
        <v>1001</v>
      </c>
      <c r="F532" s="72"/>
      <c r="G532" s="94"/>
    </row>
    <row r="533" spans="1:7" ht="24.95" customHeight="1">
      <c r="A533" s="41" t="s">
        <v>1068</v>
      </c>
      <c r="B533" s="30" t="s">
        <v>1077</v>
      </c>
      <c r="C533" s="30" t="s">
        <v>9</v>
      </c>
      <c r="D533" s="31" t="s">
        <v>4121</v>
      </c>
      <c r="E533" s="28" t="s">
        <v>1001</v>
      </c>
      <c r="F533" s="72"/>
      <c r="G533" s="94"/>
    </row>
    <row r="534" spans="1:7" ht="24.95" customHeight="1">
      <c r="A534" s="41" t="s">
        <v>1070</v>
      </c>
      <c r="B534" s="30" t="s">
        <v>1079</v>
      </c>
      <c r="C534" s="30" t="s">
        <v>9</v>
      </c>
      <c r="D534" s="31" t="s">
        <v>4122</v>
      </c>
      <c r="E534" s="28" t="s">
        <v>1001</v>
      </c>
      <c r="F534" s="72"/>
      <c r="G534" s="94"/>
    </row>
    <row r="535" spans="1:7" ht="24.95" customHeight="1">
      <c r="A535" s="41" t="s">
        <v>1072</v>
      </c>
      <c r="B535" s="30" t="s">
        <v>1081</v>
      </c>
      <c r="C535" s="30" t="s">
        <v>9</v>
      </c>
      <c r="D535" s="31" t="s">
        <v>4123</v>
      </c>
      <c r="E535" s="28" t="s">
        <v>1001</v>
      </c>
      <c r="F535" s="72"/>
      <c r="G535" s="94"/>
    </row>
    <row r="536" spans="1:7" ht="24.95" customHeight="1">
      <c r="A536" s="41" t="s">
        <v>1074</v>
      </c>
      <c r="B536" s="30" t="s">
        <v>1083</v>
      </c>
      <c r="C536" s="30" t="s">
        <v>9</v>
      </c>
      <c r="D536" s="31" t="s">
        <v>4124</v>
      </c>
      <c r="E536" s="28" t="s">
        <v>1001</v>
      </c>
      <c r="F536" s="72"/>
      <c r="G536" s="94"/>
    </row>
    <row r="537" spans="1:7" ht="24.95" customHeight="1">
      <c r="A537" s="41" t="s">
        <v>1076</v>
      </c>
      <c r="B537" s="30" t="s">
        <v>1085</v>
      </c>
      <c r="C537" s="30" t="s">
        <v>9</v>
      </c>
      <c r="D537" s="31" t="s">
        <v>4125</v>
      </c>
      <c r="E537" s="28" t="s">
        <v>1001</v>
      </c>
      <c r="F537" s="72"/>
      <c r="G537" s="94"/>
    </row>
    <row r="538" spans="1:7" ht="24.95" customHeight="1">
      <c r="A538" s="41" t="s">
        <v>1078</v>
      </c>
      <c r="B538" s="30" t="s">
        <v>1087</v>
      </c>
      <c r="C538" s="30" t="s">
        <v>9</v>
      </c>
      <c r="D538" s="31" t="s">
        <v>4126</v>
      </c>
      <c r="E538" s="28" t="s">
        <v>1001</v>
      </c>
      <c r="F538" s="72"/>
      <c r="G538" s="94"/>
    </row>
    <row r="539" spans="1:7" ht="24.95" customHeight="1">
      <c r="A539" s="41" t="s">
        <v>1080</v>
      </c>
      <c r="B539" s="30" t="s">
        <v>1089</v>
      </c>
      <c r="C539" s="30" t="s">
        <v>9</v>
      </c>
      <c r="D539" s="31" t="s">
        <v>4127</v>
      </c>
      <c r="E539" s="28" t="s">
        <v>1001</v>
      </c>
      <c r="F539" s="72"/>
      <c r="G539" s="94"/>
    </row>
    <row r="540" spans="1:7" ht="24.95" customHeight="1">
      <c r="A540" s="41" t="s">
        <v>1082</v>
      </c>
      <c r="B540" s="30" t="s">
        <v>1091</v>
      </c>
      <c r="C540" s="30" t="s">
        <v>9</v>
      </c>
      <c r="D540" s="31" t="s">
        <v>4128</v>
      </c>
      <c r="E540" s="28" t="s">
        <v>1001</v>
      </c>
      <c r="F540" s="72"/>
      <c r="G540" s="94"/>
    </row>
    <row r="541" spans="1:7" ht="24.95" customHeight="1">
      <c r="A541" s="41" t="s">
        <v>1084</v>
      </c>
      <c r="B541" s="30" t="s">
        <v>1093</v>
      </c>
      <c r="C541" s="30" t="s">
        <v>9</v>
      </c>
      <c r="D541" s="31" t="s">
        <v>4129</v>
      </c>
      <c r="E541" s="28" t="s">
        <v>1001</v>
      </c>
      <c r="F541" s="72"/>
      <c r="G541" s="94"/>
    </row>
    <row r="542" spans="1:7" ht="24.95" customHeight="1">
      <c r="A542" s="41" t="s">
        <v>1086</v>
      </c>
      <c r="B542" s="30" t="s">
        <v>1095</v>
      </c>
      <c r="C542" s="30" t="s">
        <v>9</v>
      </c>
      <c r="D542" s="31" t="s">
        <v>4130</v>
      </c>
      <c r="E542" s="28" t="s">
        <v>1001</v>
      </c>
      <c r="F542" s="72"/>
      <c r="G542" s="94"/>
    </row>
    <row r="543" spans="1:7" ht="24.95" customHeight="1">
      <c r="A543" s="41" t="s">
        <v>1088</v>
      </c>
      <c r="B543" s="30" t="s">
        <v>1097</v>
      </c>
      <c r="C543" s="30" t="s">
        <v>9</v>
      </c>
      <c r="D543" s="31" t="s">
        <v>4131</v>
      </c>
      <c r="E543" s="28" t="s">
        <v>1001</v>
      </c>
      <c r="F543" s="72"/>
      <c r="G543" s="94"/>
    </row>
    <row r="544" spans="1:7" ht="24.95" customHeight="1">
      <c r="A544" s="41" t="s">
        <v>1090</v>
      </c>
      <c r="B544" s="33" t="s">
        <v>1099</v>
      </c>
      <c r="C544" s="33" t="s">
        <v>9</v>
      </c>
      <c r="D544" s="31" t="s">
        <v>4132</v>
      </c>
      <c r="E544" s="28" t="s">
        <v>1001</v>
      </c>
      <c r="F544" s="72"/>
      <c r="G544" s="94"/>
    </row>
    <row r="545" spans="1:7" ht="24.95" customHeight="1">
      <c r="A545" s="41" t="s">
        <v>1092</v>
      </c>
      <c r="B545" s="33" t="s">
        <v>1101</v>
      </c>
      <c r="C545" s="33" t="s">
        <v>9</v>
      </c>
      <c r="D545" s="31" t="s">
        <v>4133</v>
      </c>
      <c r="E545" s="28" t="s">
        <v>1001</v>
      </c>
      <c r="F545" s="72"/>
      <c r="G545" s="94"/>
    </row>
    <row r="546" spans="1:7" ht="24.95" customHeight="1">
      <c r="A546" s="41" t="s">
        <v>1094</v>
      </c>
      <c r="B546" s="33" t="s">
        <v>1103</v>
      </c>
      <c r="C546" s="33" t="s">
        <v>9</v>
      </c>
      <c r="D546" s="31" t="s">
        <v>4134</v>
      </c>
      <c r="E546" s="28" t="s">
        <v>1001</v>
      </c>
      <c r="F546" s="72"/>
      <c r="G546" s="94"/>
    </row>
    <row r="547" spans="1:7" ht="24.95" customHeight="1">
      <c r="A547" s="41" t="s">
        <v>1096</v>
      </c>
      <c r="B547" s="21" t="s">
        <v>1105</v>
      </c>
      <c r="C547" s="21" t="s">
        <v>292</v>
      </c>
      <c r="D547" s="25" t="s">
        <v>4135</v>
      </c>
      <c r="E547" s="21" t="s">
        <v>1106</v>
      </c>
      <c r="F547" s="75"/>
      <c r="G547" s="97"/>
    </row>
    <row r="548" spans="1:7" ht="24.95" customHeight="1">
      <c r="A548" s="41" t="s">
        <v>1098</v>
      </c>
      <c r="B548" s="21" t="s">
        <v>1108</v>
      </c>
      <c r="C548" s="21" t="s">
        <v>9</v>
      </c>
      <c r="D548" s="25" t="s">
        <v>4136</v>
      </c>
      <c r="E548" s="21" t="s">
        <v>1106</v>
      </c>
      <c r="F548" s="75"/>
      <c r="G548" s="97"/>
    </row>
    <row r="549" spans="1:7" ht="24.95" customHeight="1">
      <c r="A549" s="41" t="s">
        <v>1100</v>
      </c>
      <c r="B549" s="21" t="s">
        <v>1110</v>
      </c>
      <c r="C549" s="21" t="s">
        <v>292</v>
      </c>
      <c r="D549" s="25" t="s">
        <v>4137</v>
      </c>
      <c r="E549" s="21" t="s">
        <v>1106</v>
      </c>
      <c r="F549" s="75"/>
      <c r="G549" s="97"/>
    </row>
    <row r="550" spans="1:7" ht="24.95" customHeight="1">
      <c r="A550" s="41" t="s">
        <v>1102</v>
      </c>
      <c r="B550" s="21" t="s">
        <v>1112</v>
      </c>
      <c r="C550" s="21" t="s">
        <v>292</v>
      </c>
      <c r="D550" s="25" t="s">
        <v>4138</v>
      </c>
      <c r="E550" s="21" t="s">
        <v>1106</v>
      </c>
      <c r="F550" s="75"/>
      <c r="G550" s="97"/>
    </row>
    <row r="551" spans="1:7" ht="24.95" customHeight="1">
      <c r="A551" s="41" t="s">
        <v>1104</v>
      </c>
      <c r="B551" s="21" t="s">
        <v>1114</v>
      </c>
      <c r="C551" s="21" t="s">
        <v>292</v>
      </c>
      <c r="D551" s="25" t="s">
        <v>4139</v>
      </c>
      <c r="E551" s="21" t="s">
        <v>1106</v>
      </c>
      <c r="F551" s="75"/>
      <c r="G551" s="97"/>
    </row>
    <row r="552" spans="1:7" ht="24.95" customHeight="1">
      <c r="A552" s="41" t="s">
        <v>1107</v>
      </c>
      <c r="B552" s="21" t="s">
        <v>1116</v>
      </c>
      <c r="C552" s="21" t="s">
        <v>292</v>
      </c>
      <c r="D552" s="25" t="s">
        <v>4140</v>
      </c>
      <c r="E552" s="21" t="s">
        <v>1106</v>
      </c>
      <c r="F552" s="75"/>
      <c r="G552" s="97"/>
    </row>
    <row r="553" spans="1:7" ht="24.95" customHeight="1">
      <c r="A553" s="41" t="s">
        <v>1109</v>
      </c>
      <c r="B553" s="21" t="s">
        <v>1118</v>
      </c>
      <c r="C553" s="21" t="s">
        <v>292</v>
      </c>
      <c r="D553" s="25" t="s">
        <v>4141</v>
      </c>
      <c r="E553" s="21" t="s">
        <v>1106</v>
      </c>
      <c r="F553" s="75"/>
      <c r="G553" s="97"/>
    </row>
    <row r="554" spans="1:7" ht="24.95" customHeight="1">
      <c r="A554" s="41" t="s">
        <v>1111</v>
      </c>
      <c r="B554" s="21" t="s">
        <v>1120</v>
      </c>
      <c r="C554" s="21" t="s">
        <v>292</v>
      </c>
      <c r="D554" s="25" t="s">
        <v>4142</v>
      </c>
      <c r="E554" s="21" t="s">
        <v>1106</v>
      </c>
      <c r="F554" s="75"/>
      <c r="G554" s="97"/>
    </row>
    <row r="555" spans="1:7" ht="24.95" customHeight="1">
      <c r="A555" s="41" t="s">
        <v>1113</v>
      </c>
      <c r="B555" s="21" t="s">
        <v>1122</v>
      </c>
      <c r="C555" s="21" t="s">
        <v>292</v>
      </c>
      <c r="D555" s="25" t="s">
        <v>4143</v>
      </c>
      <c r="E555" s="21" t="s">
        <v>1106</v>
      </c>
      <c r="F555" s="75"/>
      <c r="G555" s="97"/>
    </row>
    <row r="556" spans="1:7" ht="24.95" customHeight="1">
      <c r="A556" s="41" t="s">
        <v>1115</v>
      </c>
      <c r="B556" s="21" t="s">
        <v>1124</v>
      </c>
      <c r="C556" s="21" t="s">
        <v>292</v>
      </c>
      <c r="D556" s="25" t="s">
        <v>4144</v>
      </c>
      <c r="E556" s="21" t="s">
        <v>1106</v>
      </c>
      <c r="F556" s="75"/>
      <c r="G556" s="97"/>
    </row>
    <row r="557" spans="1:7" ht="24.95" customHeight="1">
      <c r="A557" s="41" t="s">
        <v>1117</v>
      </c>
      <c r="B557" s="21" t="s">
        <v>1126</v>
      </c>
      <c r="C557" s="21" t="s">
        <v>292</v>
      </c>
      <c r="D557" s="25" t="s">
        <v>4145</v>
      </c>
      <c r="E557" s="21" t="s">
        <v>1106</v>
      </c>
      <c r="F557" s="75"/>
      <c r="G557" s="97"/>
    </row>
    <row r="558" spans="1:7" ht="24.95" customHeight="1">
      <c r="A558" s="41" t="s">
        <v>1119</v>
      </c>
      <c r="B558" s="21" t="s">
        <v>1128</v>
      </c>
      <c r="C558" s="21" t="s">
        <v>292</v>
      </c>
      <c r="D558" s="25" t="s">
        <v>4146</v>
      </c>
      <c r="E558" s="21" t="s">
        <v>1106</v>
      </c>
      <c r="F558" s="75"/>
      <c r="G558" s="97"/>
    </row>
    <row r="559" spans="1:7" ht="24.95" customHeight="1">
      <c r="A559" s="41" t="s">
        <v>1121</v>
      </c>
      <c r="B559" s="21" t="s">
        <v>1130</v>
      </c>
      <c r="C559" s="21" t="s">
        <v>292</v>
      </c>
      <c r="D559" s="25" t="s">
        <v>4147</v>
      </c>
      <c r="E559" s="21" t="s">
        <v>1106</v>
      </c>
      <c r="F559" s="75"/>
      <c r="G559" s="97"/>
    </row>
    <row r="560" spans="1:7" ht="24.95" customHeight="1">
      <c r="A560" s="41" t="s">
        <v>1123</v>
      </c>
      <c r="B560" s="21" t="s">
        <v>1132</v>
      </c>
      <c r="C560" s="21" t="s">
        <v>292</v>
      </c>
      <c r="D560" s="25" t="s">
        <v>4148</v>
      </c>
      <c r="E560" s="21" t="s">
        <v>1106</v>
      </c>
      <c r="F560" s="75"/>
      <c r="G560" s="97"/>
    </row>
    <row r="561" spans="1:7" ht="24.95" customHeight="1">
      <c r="A561" s="41" t="s">
        <v>1125</v>
      </c>
      <c r="B561" s="21" t="s">
        <v>1134</v>
      </c>
      <c r="C561" s="21" t="s">
        <v>292</v>
      </c>
      <c r="D561" s="25" t="s">
        <v>4149</v>
      </c>
      <c r="E561" s="21" t="s">
        <v>1106</v>
      </c>
      <c r="F561" s="75"/>
      <c r="G561" s="97"/>
    </row>
    <row r="562" spans="1:7" ht="24.95" customHeight="1">
      <c r="A562" s="41" t="s">
        <v>1127</v>
      </c>
      <c r="B562" s="21" t="s">
        <v>1136</v>
      </c>
      <c r="C562" s="21" t="s">
        <v>292</v>
      </c>
      <c r="D562" s="25" t="s">
        <v>4150</v>
      </c>
      <c r="E562" s="21" t="s">
        <v>1106</v>
      </c>
      <c r="F562" s="75"/>
      <c r="G562" s="97"/>
    </row>
    <row r="563" spans="1:7" ht="24.95" customHeight="1">
      <c r="A563" s="41" t="s">
        <v>1129</v>
      </c>
      <c r="B563" s="21" t="s">
        <v>1138</v>
      </c>
      <c r="C563" s="21" t="s">
        <v>292</v>
      </c>
      <c r="D563" s="25" t="s">
        <v>4151</v>
      </c>
      <c r="E563" s="21" t="s">
        <v>1106</v>
      </c>
      <c r="F563" s="75"/>
      <c r="G563" s="97"/>
    </row>
    <row r="564" spans="1:7" ht="24.95" customHeight="1">
      <c r="A564" s="41" t="s">
        <v>1131</v>
      </c>
      <c r="B564" s="21" t="s">
        <v>1140</v>
      </c>
      <c r="C564" s="21" t="s">
        <v>292</v>
      </c>
      <c r="D564" s="25" t="s">
        <v>4152</v>
      </c>
      <c r="E564" s="21" t="s">
        <v>1106</v>
      </c>
      <c r="F564" s="75"/>
      <c r="G564" s="97"/>
    </row>
    <row r="565" spans="1:7" ht="24.95" customHeight="1">
      <c r="A565" s="41" t="s">
        <v>1133</v>
      </c>
      <c r="B565" s="21" t="s">
        <v>1142</v>
      </c>
      <c r="C565" s="21" t="s">
        <v>292</v>
      </c>
      <c r="D565" s="25" t="s">
        <v>4153</v>
      </c>
      <c r="E565" s="21" t="s">
        <v>1106</v>
      </c>
      <c r="F565" s="75"/>
      <c r="G565" s="97"/>
    </row>
    <row r="566" spans="1:7" ht="24.95" customHeight="1">
      <c r="A566" s="41" t="s">
        <v>1135</v>
      </c>
      <c r="B566" s="21" t="s">
        <v>1144</v>
      </c>
      <c r="C566" s="21" t="s">
        <v>292</v>
      </c>
      <c r="D566" s="25" t="s">
        <v>4154</v>
      </c>
      <c r="E566" s="21" t="s">
        <v>1106</v>
      </c>
      <c r="F566" s="75"/>
      <c r="G566" s="97"/>
    </row>
    <row r="567" spans="1:7" ht="24.95" customHeight="1">
      <c r="A567" s="41" t="s">
        <v>1137</v>
      </c>
      <c r="B567" s="21" t="s">
        <v>1146</v>
      </c>
      <c r="C567" s="21" t="s">
        <v>292</v>
      </c>
      <c r="D567" s="25" t="s">
        <v>4155</v>
      </c>
      <c r="E567" s="21" t="s">
        <v>1106</v>
      </c>
      <c r="F567" s="75"/>
      <c r="G567" s="97"/>
    </row>
    <row r="568" spans="1:7" ht="24.95" customHeight="1">
      <c r="A568" s="41" t="s">
        <v>1139</v>
      </c>
      <c r="B568" s="21" t="s">
        <v>1148</v>
      </c>
      <c r="C568" s="21" t="s">
        <v>9</v>
      </c>
      <c r="D568" s="25" t="s">
        <v>4156</v>
      </c>
      <c r="E568" s="21" t="s">
        <v>1106</v>
      </c>
      <c r="F568" s="75"/>
      <c r="G568" s="97"/>
    </row>
    <row r="569" spans="1:7" ht="24.95" customHeight="1">
      <c r="A569" s="41" t="s">
        <v>1141</v>
      </c>
      <c r="B569" s="21" t="s">
        <v>1150</v>
      </c>
      <c r="C569" s="21" t="s">
        <v>292</v>
      </c>
      <c r="D569" s="25" t="s">
        <v>4157</v>
      </c>
      <c r="E569" s="21" t="s">
        <v>1106</v>
      </c>
      <c r="F569" s="75"/>
      <c r="G569" s="97"/>
    </row>
    <row r="570" spans="1:7" ht="24.95" customHeight="1">
      <c r="A570" s="41" t="s">
        <v>1143</v>
      </c>
      <c r="B570" s="21" t="s">
        <v>1152</v>
      </c>
      <c r="C570" s="21" t="s">
        <v>292</v>
      </c>
      <c r="D570" s="25" t="s">
        <v>4158</v>
      </c>
      <c r="E570" s="21" t="s">
        <v>1106</v>
      </c>
      <c r="F570" s="75"/>
      <c r="G570" s="97"/>
    </row>
    <row r="571" spans="1:7" ht="24.95" customHeight="1">
      <c r="A571" s="41" t="s">
        <v>1145</v>
      </c>
      <c r="B571" s="21" t="s">
        <v>1154</v>
      </c>
      <c r="C571" s="21" t="s">
        <v>292</v>
      </c>
      <c r="D571" s="25" t="s">
        <v>4159</v>
      </c>
      <c r="E571" s="21" t="s">
        <v>1106</v>
      </c>
      <c r="F571" s="75"/>
      <c r="G571" s="97"/>
    </row>
    <row r="572" spans="1:7" ht="24.95" customHeight="1">
      <c r="A572" s="41" t="s">
        <v>1147</v>
      </c>
      <c r="B572" s="21" t="s">
        <v>1156</v>
      </c>
      <c r="C572" s="21" t="s">
        <v>292</v>
      </c>
      <c r="D572" s="25" t="s">
        <v>4160</v>
      </c>
      <c r="E572" s="21" t="s">
        <v>1106</v>
      </c>
      <c r="F572" s="75"/>
      <c r="G572" s="97"/>
    </row>
    <row r="573" spans="1:7" ht="24.95" customHeight="1">
      <c r="A573" s="41" t="s">
        <v>1149</v>
      </c>
      <c r="B573" s="21" t="s">
        <v>1158</v>
      </c>
      <c r="C573" s="21" t="s">
        <v>292</v>
      </c>
      <c r="D573" s="25" t="s">
        <v>4161</v>
      </c>
      <c r="E573" s="21" t="s">
        <v>1106</v>
      </c>
      <c r="F573" s="75"/>
      <c r="G573" s="97"/>
    </row>
    <row r="574" spans="1:7" ht="24.95" customHeight="1">
      <c r="A574" s="41" t="s">
        <v>1151</v>
      </c>
      <c r="B574" s="21" t="s">
        <v>1160</v>
      </c>
      <c r="C574" s="21" t="s">
        <v>292</v>
      </c>
      <c r="D574" s="25" t="s">
        <v>4162</v>
      </c>
      <c r="E574" s="21" t="s">
        <v>1106</v>
      </c>
      <c r="F574" s="75"/>
      <c r="G574" s="97"/>
    </row>
    <row r="575" spans="1:7" ht="24.95" customHeight="1">
      <c r="A575" s="41" t="s">
        <v>1153</v>
      </c>
      <c r="B575" s="21" t="s">
        <v>1162</v>
      </c>
      <c r="C575" s="21" t="s">
        <v>292</v>
      </c>
      <c r="D575" s="25" t="s">
        <v>4163</v>
      </c>
      <c r="E575" s="21" t="s">
        <v>1106</v>
      </c>
      <c r="F575" s="75"/>
      <c r="G575" s="97"/>
    </row>
    <row r="576" spans="1:7" ht="24.95" customHeight="1">
      <c r="A576" s="41" t="s">
        <v>1155</v>
      </c>
      <c r="B576" s="21" t="s">
        <v>1164</v>
      </c>
      <c r="C576" s="21" t="s">
        <v>292</v>
      </c>
      <c r="D576" s="25" t="s">
        <v>4164</v>
      </c>
      <c r="E576" s="21" t="s">
        <v>1106</v>
      </c>
      <c r="F576" s="75"/>
      <c r="G576" s="97"/>
    </row>
    <row r="577" spans="1:7" ht="24.95" customHeight="1">
      <c r="A577" s="41" t="s">
        <v>1157</v>
      </c>
      <c r="B577" s="21" t="s">
        <v>1166</v>
      </c>
      <c r="C577" s="21" t="s">
        <v>292</v>
      </c>
      <c r="D577" s="25" t="s">
        <v>4165</v>
      </c>
      <c r="E577" s="21" t="s">
        <v>1106</v>
      </c>
      <c r="F577" s="75"/>
      <c r="G577" s="97"/>
    </row>
    <row r="578" spans="1:7" ht="24.95" customHeight="1">
      <c r="A578" s="41" t="s">
        <v>1159</v>
      </c>
      <c r="B578" s="21" t="s">
        <v>1168</v>
      </c>
      <c r="C578" s="21" t="s">
        <v>292</v>
      </c>
      <c r="D578" s="25" t="s">
        <v>4166</v>
      </c>
      <c r="E578" s="21" t="s">
        <v>1106</v>
      </c>
      <c r="F578" s="75"/>
      <c r="G578" s="97"/>
    </row>
    <row r="579" spans="1:7" ht="24.95" customHeight="1">
      <c r="A579" s="41" t="s">
        <v>1161</v>
      </c>
      <c r="B579" s="21" t="s">
        <v>1170</v>
      </c>
      <c r="C579" s="21" t="s">
        <v>292</v>
      </c>
      <c r="D579" s="25" t="s">
        <v>4167</v>
      </c>
      <c r="E579" s="21" t="s">
        <v>1106</v>
      </c>
      <c r="F579" s="75"/>
      <c r="G579" s="97"/>
    </row>
    <row r="580" spans="1:7" ht="24.95" customHeight="1">
      <c r="A580" s="41" t="s">
        <v>1163</v>
      </c>
      <c r="B580" s="21" t="s">
        <v>1172</v>
      </c>
      <c r="C580" s="21" t="s">
        <v>9</v>
      </c>
      <c r="D580" s="25" t="s">
        <v>4168</v>
      </c>
      <c r="E580" s="21" t="s">
        <v>1106</v>
      </c>
      <c r="F580" s="75"/>
      <c r="G580" s="97"/>
    </row>
    <row r="581" spans="1:7" ht="24.95" customHeight="1">
      <c r="A581" s="41" t="s">
        <v>1165</v>
      </c>
      <c r="B581" s="21" t="s">
        <v>1174</v>
      </c>
      <c r="C581" s="21" t="s">
        <v>9</v>
      </c>
      <c r="D581" s="25" t="s">
        <v>4169</v>
      </c>
      <c r="E581" s="21" t="s">
        <v>1106</v>
      </c>
      <c r="F581" s="75"/>
      <c r="G581" s="97"/>
    </row>
    <row r="582" spans="1:7" ht="24.95" customHeight="1">
      <c r="A582" s="41" t="s">
        <v>1167</v>
      </c>
      <c r="B582" s="21" t="s">
        <v>1176</v>
      </c>
      <c r="C582" s="21" t="s">
        <v>292</v>
      </c>
      <c r="D582" s="25" t="s">
        <v>4170</v>
      </c>
      <c r="E582" s="21" t="s">
        <v>1106</v>
      </c>
      <c r="F582" s="75"/>
      <c r="G582" s="97"/>
    </row>
    <row r="583" spans="1:7" ht="24.95" customHeight="1">
      <c r="A583" s="41" t="s">
        <v>1169</v>
      </c>
      <c r="B583" s="21" t="s">
        <v>1178</v>
      </c>
      <c r="C583" s="21" t="s">
        <v>292</v>
      </c>
      <c r="D583" s="25" t="s">
        <v>4171</v>
      </c>
      <c r="E583" s="21" t="s">
        <v>1106</v>
      </c>
      <c r="F583" s="75"/>
      <c r="G583" s="97"/>
    </row>
    <row r="584" spans="1:7" ht="24.95" customHeight="1">
      <c r="A584" s="41" t="s">
        <v>1171</v>
      </c>
      <c r="B584" s="21" t="s">
        <v>1180</v>
      </c>
      <c r="C584" s="21" t="s">
        <v>292</v>
      </c>
      <c r="D584" s="25" t="s">
        <v>4172</v>
      </c>
      <c r="E584" s="21" t="s">
        <v>1106</v>
      </c>
      <c r="F584" s="75"/>
      <c r="G584" s="97"/>
    </row>
    <row r="585" spans="1:7" ht="24.95" customHeight="1">
      <c r="A585" s="41" t="s">
        <v>1173</v>
      </c>
      <c r="B585" s="21" t="s">
        <v>1182</v>
      </c>
      <c r="C585" s="21" t="s">
        <v>292</v>
      </c>
      <c r="D585" s="25" t="s">
        <v>4173</v>
      </c>
      <c r="E585" s="21" t="s">
        <v>1106</v>
      </c>
      <c r="F585" s="75"/>
      <c r="G585" s="97"/>
    </row>
    <row r="586" spans="1:7" ht="24.95" customHeight="1">
      <c r="A586" s="41" t="s">
        <v>1175</v>
      </c>
      <c r="B586" s="21" t="s">
        <v>1184</v>
      </c>
      <c r="C586" s="21" t="s">
        <v>9</v>
      </c>
      <c r="D586" s="25" t="s">
        <v>4174</v>
      </c>
      <c r="E586" s="21" t="s">
        <v>1106</v>
      </c>
      <c r="F586" s="75"/>
      <c r="G586" s="97"/>
    </row>
    <row r="587" spans="1:7" ht="24.95" customHeight="1">
      <c r="A587" s="41" t="s">
        <v>1177</v>
      </c>
      <c r="B587" s="21" t="s">
        <v>1186</v>
      </c>
      <c r="C587" s="21" t="s">
        <v>292</v>
      </c>
      <c r="D587" s="25" t="s">
        <v>4175</v>
      </c>
      <c r="E587" s="21" t="s">
        <v>1106</v>
      </c>
      <c r="F587" s="75"/>
      <c r="G587" s="97"/>
    </row>
    <row r="588" spans="1:7" ht="24.95" customHeight="1">
      <c r="A588" s="41" t="s">
        <v>1179</v>
      </c>
      <c r="B588" s="21" t="s">
        <v>1188</v>
      </c>
      <c r="C588" s="21" t="s">
        <v>292</v>
      </c>
      <c r="D588" s="25" t="s">
        <v>4176</v>
      </c>
      <c r="E588" s="21" t="s">
        <v>1106</v>
      </c>
      <c r="F588" s="75"/>
      <c r="G588" s="97"/>
    </row>
    <row r="589" spans="1:7" ht="24.95" customHeight="1">
      <c r="A589" s="41" t="s">
        <v>1181</v>
      </c>
      <c r="B589" s="21" t="s">
        <v>1190</v>
      </c>
      <c r="C589" s="21" t="s">
        <v>292</v>
      </c>
      <c r="D589" s="25" t="s">
        <v>4177</v>
      </c>
      <c r="E589" s="21" t="s">
        <v>1106</v>
      </c>
      <c r="F589" s="75"/>
      <c r="G589" s="97"/>
    </row>
    <row r="590" spans="1:7" ht="24.95" customHeight="1">
      <c r="A590" s="41" t="s">
        <v>1183</v>
      </c>
      <c r="B590" s="21" t="s">
        <v>1192</v>
      </c>
      <c r="C590" s="21" t="s">
        <v>292</v>
      </c>
      <c r="D590" s="25" t="s">
        <v>4178</v>
      </c>
      <c r="E590" s="21" t="s">
        <v>1106</v>
      </c>
      <c r="F590" s="75"/>
      <c r="G590" s="97"/>
    </row>
    <row r="591" spans="1:7" ht="24.95" customHeight="1">
      <c r="A591" s="41" t="s">
        <v>1185</v>
      </c>
      <c r="B591" s="21" t="s">
        <v>1194</v>
      </c>
      <c r="C591" s="21" t="s">
        <v>9</v>
      </c>
      <c r="D591" s="25" t="s">
        <v>4179</v>
      </c>
      <c r="E591" s="21" t="s">
        <v>1106</v>
      </c>
      <c r="F591" s="75"/>
      <c r="G591" s="97"/>
    </row>
    <row r="592" spans="1:7" ht="24.95" customHeight="1">
      <c r="A592" s="41" t="s">
        <v>1187</v>
      </c>
      <c r="B592" s="21" t="s">
        <v>1196</v>
      </c>
      <c r="C592" s="21" t="s">
        <v>292</v>
      </c>
      <c r="D592" s="25" t="s">
        <v>4180</v>
      </c>
      <c r="E592" s="21" t="s">
        <v>1106</v>
      </c>
      <c r="F592" s="75"/>
      <c r="G592" s="97"/>
    </row>
    <row r="593" spans="1:7" ht="24.95" customHeight="1">
      <c r="A593" s="41" t="s">
        <v>1189</v>
      </c>
      <c r="B593" s="21" t="s">
        <v>1198</v>
      </c>
      <c r="C593" s="21" t="s">
        <v>292</v>
      </c>
      <c r="D593" s="25" t="s">
        <v>4181</v>
      </c>
      <c r="E593" s="21" t="s">
        <v>1106</v>
      </c>
      <c r="F593" s="75"/>
      <c r="G593" s="97"/>
    </row>
    <row r="594" spans="1:7" ht="24.95" customHeight="1">
      <c r="A594" s="41" t="s">
        <v>1191</v>
      </c>
      <c r="B594" s="21" t="s">
        <v>1200</v>
      </c>
      <c r="C594" s="21" t="s">
        <v>292</v>
      </c>
      <c r="D594" s="25" t="s">
        <v>4182</v>
      </c>
      <c r="E594" s="21" t="s">
        <v>1106</v>
      </c>
      <c r="F594" s="75"/>
      <c r="G594" s="97"/>
    </row>
    <row r="595" spans="1:7" ht="24.95" customHeight="1">
      <c r="A595" s="41" t="s">
        <v>1193</v>
      </c>
      <c r="B595" s="21" t="s">
        <v>1202</v>
      </c>
      <c r="C595" s="21" t="s">
        <v>292</v>
      </c>
      <c r="D595" s="25" t="s">
        <v>4183</v>
      </c>
      <c r="E595" s="21" t="s">
        <v>1106</v>
      </c>
      <c r="F595" s="75"/>
      <c r="G595" s="97"/>
    </row>
    <row r="596" spans="1:7" ht="24.95" customHeight="1">
      <c r="A596" s="41" t="s">
        <v>1195</v>
      </c>
      <c r="B596" s="21" t="s">
        <v>1204</v>
      </c>
      <c r="C596" s="21" t="s">
        <v>292</v>
      </c>
      <c r="D596" s="25" t="s">
        <v>4184</v>
      </c>
      <c r="E596" s="21" t="s">
        <v>1106</v>
      </c>
      <c r="F596" s="75"/>
      <c r="G596" s="97"/>
    </row>
    <row r="597" spans="1:7" ht="24.95" customHeight="1">
      <c r="A597" s="41" t="s">
        <v>1197</v>
      </c>
      <c r="B597" s="21" t="s">
        <v>1206</v>
      </c>
      <c r="C597" s="21" t="s">
        <v>292</v>
      </c>
      <c r="D597" s="25" t="s">
        <v>4185</v>
      </c>
      <c r="E597" s="21" t="s">
        <v>1106</v>
      </c>
      <c r="F597" s="75"/>
      <c r="G597" s="97"/>
    </row>
    <row r="598" spans="1:7" ht="24.95" customHeight="1">
      <c r="A598" s="41" t="s">
        <v>1199</v>
      </c>
      <c r="B598" s="21" t="s">
        <v>1208</v>
      </c>
      <c r="C598" s="21" t="s">
        <v>292</v>
      </c>
      <c r="D598" s="25" t="s">
        <v>4186</v>
      </c>
      <c r="E598" s="21" t="s">
        <v>1106</v>
      </c>
      <c r="F598" s="75"/>
      <c r="G598" s="97"/>
    </row>
    <row r="599" spans="1:7" ht="24.95" customHeight="1">
      <c r="A599" s="41" t="s">
        <v>1201</v>
      </c>
      <c r="B599" s="21" t="s">
        <v>1210</v>
      </c>
      <c r="C599" s="21" t="s">
        <v>292</v>
      </c>
      <c r="D599" s="25" t="s">
        <v>4187</v>
      </c>
      <c r="E599" s="21" t="s">
        <v>1106</v>
      </c>
      <c r="F599" s="75"/>
      <c r="G599" s="97"/>
    </row>
    <row r="600" spans="1:7" ht="24.95" customHeight="1">
      <c r="A600" s="41" t="s">
        <v>1203</v>
      </c>
      <c r="B600" s="21" t="s">
        <v>1212</v>
      </c>
      <c r="C600" s="21" t="s">
        <v>292</v>
      </c>
      <c r="D600" s="25" t="s">
        <v>4188</v>
      </c>
      <c r="E600" s="21" t="s">
        <v>1106</v>
      </c>
      <c r="F600" s="75"/>
      <c r="G600" s="97"/>
    </row>
    <row r="601" spans="1:7" ht="24.95" customHeight="1">
      <c r="A601" s="41" t="s">
        <v>1205</v>
      </c>
      <c r="B601" s="21" t="s">
        <v>1214</v>
      </c>
      <c r="C601" s="21" t="s">
        <v>9</v>
      </c>
      <c r="D601" s="25" t="s">
        <v>4189</v>
      </c>
      <c r="E601" s="21" t="s">
        <v>1106</v>
      </c>
      <c r="F601" s="75"/>
      <c r="G601" s="97"/>
    </row>
    <row r="602" spans="1:7" ht="24.95" customHeight="1">
      <c r="A602" s="41" t="s">
        <v>1207</v>
      </c>
      <c r="B602" s="21" t="s">
        <v>1216</v>
      </c>
      <c r="C602" s="21" t="s">
        <v>9</v>
      </c>
      <c r="D602" s="25" t="s">
        <v>4190</v>
      </c>
      <c r="E602" s="21" t="s">
        <v>1106</v>
      </c>
      <c r="F602" s="75"/>
      <c r="G602" s="97"/>
    </row>
    <row r="603" spans="1:7" ht="24.95" customHeight="1">
      <c r="A603" s="41" t="s">
        <v>1209</v>
      </c>
      <c r="B603" s="21" t="s">
        <v>1218</v>
      </c>
      <c r="C603" s="21" t="s">
        <v>292</v>
      </c>
      <c r="D603" s="25" t="s">
        <v>4191</v>
      </c>
      <c r="E603" s="21" t="s">
        <v>1106</v>
      </c>
      <c r="F603" s="75"/>
      <c r="G603" s="97"/>
    </row>
    <row r="604" spans="1:7" ht="24.95" customHeight="1">
      <c r="A604" s="41" t="s">
        <v>1211</v>
      </c>
      <c r="B604" s="21" t="s">
        <v>1220</v>
      </c>
      <c r="C604" s="21" t="s">
        <v>292</v>
      </c>
      <c r="D604" s="25" t="s">
        <v>4192</v>
      </c>
      <c r="E604" s="21" t="s">
        <v>1106</v>
      </c>
      <c r="F604" s="75"/>
      <c r="G604" s="97"/>
    </row>
    <row r="605" spans="1:7" ht="24.95" customHeight="1">
      <c r="A605" s="41" t="s">
        <v>1213</v>
      </c>
      <c r="B605" s="21" t="s">
        <v>1222</v>
      </c>
      <c r="C605" s="21" t="s">
        <v>292</v>
      </c>
      <c r="D605" s="25" t="s">
        <v>4193</v>
      </c>
      <c r="E605" s="21" t="s">
        <v>1106</v>
      </c>
      <c r="F605" s="75"/>
      <c r="G605" s="97"/>
    </row>
    <row r="606" spans="1:7" ht="24.95" customHeight="1">
      <c r="A606" s="41" t="s">
        <v>1215</v>
      </c>
      <c r="B606" s="21" t="s">
        <v>1224</v>
      </c>
      <c r="C606" s="21" t="s">
        <v>292</v>
      </c>
      <c r="D606" s="25" t="s">
        <v>4194</v>
      </c>
      <c r="E606" s="21" t="s">
        <v>1106</v>
      </c>
      <c r="F606" s="75"/>
      <c r="G606" s="97"/>
    </row>
    <row r="607" spans="1:7" ht="24.95" customHeight="1">
      <c r="A607" s="41" t="s">
        <v>1217</v>
      </c>
      <c r="B607" s="21" t="s">
        <v>1226</v>
      </c>
      <c r="C607" s="21" t="s">
        <v>292</v>
      </c>
      <c r="D607" s="25" t="s">
        <v>4195</v>
      </c>
      <c r="E607" s="21" t="s">
        <v>1106</v>
      </c>
      <c r="F607" s="75"/>
      <c r="G607" s="97"/>
    </row>
    <row r="608" spans="1:7" ht="24.95" customHeight="1">
      <c r="A608" s="41" t="s">
        <v>1219</v>
      </c>
      <c r="B608" s="21" t="s">
        <v>1228</v>
      </c>
      <c r="C608" s="21" t="s">
        <v>292</v>
      </c>
      <c r="D608" s="25" t="s">
        <v>4196</v>
      </c>
      <c r="E608" s="21" t="s">
        <v>1106</v>
      </c>
      <c r="F608" s="75"/>
      <c r="G608" s="97"/>
    </row>
    <row r="609" spans="1:7" ht="24.95" customHeight="1">
      <c r="A609" s="41" t="s">
        <v>1221</v>
      </c>
      <c r="B609" s="21" t="s">
        <v>1230</v>
      </c>
      <c r="C609" s="21" t="s">
        <v>292</v>
      </c>
      <c r="D609" s="25" t="s">
        <v>4197</v>
      </c>
      <c r="E609" s="21" t="s">
        <v>1106</v>
      </c>
      <c r="F609" s="75"/>
      <c r="G609" s="97"/>
    </row>
    <row r="610" spans="1:7" ht="24.95" customHeight="1">
      <c r="A610" s="41" t="s">
        <v>1223</v>
      </c>
      <c r="B610" s="21" t="s">
        <v>1232</v>
      </c>
      <c r="C610" s="21" t="s">
        <v>9</v>
      </c>
      <c r="D610" s="25" t="s">
        <v>4198</v>
      </c>
      <c r="E610" s="21" t="s">
        <v>1106</v>
      </c>
      <c r="F610" s="75"/>
      <c r="G610" s="97"/>
    </row>
    <row r="611" spans="1:7" ht="24.95" customHeight="1">
      <c r="A611" s="41" t="s">
        <v>1225</v>
      </c>
      <c r="B611" s="21" t="s">
        <v>1234</v>
      </c>
      <c r="C611" s="21" t="s">
        <v>292</v>
      </c>
      <c r="D611" s="25" t="s">
        <v>4199</v>
      </c>
      <c r="E611" s="21" t="s">
        <v>1106</v>
      </c>
      <c r="F611" s="75"/>
      <c r="G611" s="97"/>
    </row>
    <row r="612" spans="1:7" ht="24.95" customHeight="1">
      <c r="A612" s="41" t="s">
        <v>1227</v>
      </c>
      <c r="B612" s="21" t="s">
        <v>1236</v>
      </c>
      <c r="C612" s="21" t="s">
        <v>292</v>
      </c>
      <c r="D612" s="25" t="s">
        <v>4200</v>
      </c>
      <c r="E612" s="21" t="s">
        <v>1106</v>
      </c>
      <c r="F612" s="75"/>
      <c r="G612" s="97"/>
    </row>
    <row r="613" spans="1:7" ht="24.95" customHeight="1">
      <c r="A613" s="41" t="s">
        <v>1229</v>
      </c>
      <c r="B613" s="21" t="s">
        <v>1238</v>
      </c>
      <c r="C613" s="21" t="s">
        <v>292</v>
      </c>
      <c r="D613" s="25" t="s">
        <v>4201</v>
      </c>
      <c r="E613" s="21" t="s">
        <v>1106</v>
      </c>
      <c r="F613" s="75"/>
      <c r="G613" s="97"/>
    </row>
    <row r="614" spans="1:7" ht="24.95" customHeight="1">
      <c r="A614" s="41" t="s">
        <v>1231</v>
      </c>
      <c r="B614" s="21" t="s">
        <v>1240</v>
      </c>
      <c r="C614" s="21" t="s">
        <v>292</v>
      </c>
      <c r="D614" s="25" t="s">
        <v>4202</v>
      </c>
      <c r="E614" s="21" t="s">
        <v>1106</v>
      </c>
      <c r="F614" s="75"/>
      <c r="G614" s="97"/>
    </row>
    <row r="615" spans="1:7" ht="24.95" customHeight="1">
      <c r="A615" s="41" t="s">
        <v>1233</v>
      </c>
      <c r="B615" s="21" t="s">
        <v>1242</v>
      </c>
      <c r="C615" s="21" t="s">
        <v>292</v>
      </c>
      <c r="D615" s="25" t="s">
        <v>4203</v>
      </c>
      <c r="E615" s="21" t="s">
        <v>1106</v>
      </c>
      <c r="F615" s="75"/>
      <c r="G615" s="97"/>
    </row>
    <row r="616" spans="1:7" ht="24.95" customHeight="1">
      <c r="A616" s="41" t="s">
        <v>1235</v>
      </c>
      <c r="B616" s="21" t="s">
        <v>1244</v>
      </c>
      <c r="C616" s="21" t="s">
        <v>9</v>
      </c>
      <c r="D616" s="25" t="s">
        <v>4204</v>
      </c>
      <c r="E616" s="21" t="s">
        <v>1106</v>
      </c>
      <c r="F616" s="75"/>
      <c r="G616" s="97"/>
    </row>
    <row r="617" spans="1:7" ht="24.95" customHeight="1">
      <c r="A617" s="41" t="s">
        <v>1237</v>
      </c>
      <c r="B617" s="21" t="s">
        <v>1246</v>
      </c>
      <c r="C617" s="21" t="s">
        <v>292</v>
      </c>
      <c r="D617" s="25" t="s">
        <v>4205</v>
      </c>
      <c r="E617" s="21" t="s">
        <v>1106</v>
      </c>
      <c r="F617" s="75"/>
      <c r="G617" s="97"/>
    </row>
    <row r="618" spans="1:7" ht="24.95" customHeight="1">
      <c r="A618" s="41" t="s">
        <v>1239</v>
      </c>
      <c r="B618" s="21" t="s">
        <v>1248</v>
      </c>
      <c r="C618" s="21" t="s">
        <v>9</v>
      </c>
      <c r="D618" s="25" t="s">
        <v>4206</v>
      </c>
      <c r="E618" s="21" t="s">
        <v>1106</v>
      </c>
      <c r="F618" s="75"/>
      <c r="G618" s="97"/>
    </row>
    <row r="619" spans="1:7" ht="24.95" customHeight="1">
      <c r="A619" s="41" t="s">
        <v>1241</v>
      </c>
      <c r="B619" s="21" t="s">
        <v>1250</v>
      </c>
      <c r="C619" s="21" t="s">
        <v>9</v>
      </c>
      <c r="D619" s="25" t="s">
        <v>4207</v>
      </c>
      <c r="E619" s="21" t="s">
        <v>1106</v>
      </c>
      <c r="F619" s="75"/>
      <c r="G619" s="97"/>
    </row>
    <row r="620" spans="1:7" ht="24.95" customHeight="1">
      <c r="A620" s="41" t="s">
        <v>1243</v>
      </c>
      <c r="B620" s="21" t="s">
        <v>1252</v>
      </c>
      <c r="C620" s="21" t="s">
        <v>9</v>
      </c>
      <c r="D620" s="25" t="s">
        <v>4208</v>
      </c>
      <c r="E620" s="21" t="s">
        <v>1106</v>
      </c>
      <c r="F620" s="75"/>
      <c r="G620" s="97"/>
    </row>
    <row r="621" spans="1:7" ht="24.95" customHeight="1">
      <c r="A621" s="41" t="s">
        <v>1245</v>
      </c>
      <c r="B621" s="21" t="s">
        <v>1254</v>
      </c>
      <c r="C621" s="21" t="s">
        <v>292</v>
      </c>
      <c r="D621" s="25" t="s">
        <v>4209</v>
      </c>
      <c r="E621" s="21" t="s">
        <v>1106</v>
      </c>
      <c r="F621" s="75"/>
      <c r="G621" s="97"/>
    </row>
    <row r="622" spans="1:7" ht="24.95" customHeight="1">
      <c r="A622" s="41" t="s">
        <v>1247</v>
      </c>
      <c r="B622" s="21" t="s">
        <v>1256</v>
      </c>
      <c r="C622" s="21" t="s">
        <v>292</v>
      </c>
      <c r="D622" s="25" t="s">
        <v>4210</v>
      </c>
      <c r="E622" s="21" t="s">
        <v>1106</v>
      </c>
      <c r="F622" s="75"/>
      <c r="G622" s="97"/>
    </row>
    <row r="623" spans="1:7" ht="24.95" customHeight="1">
      <c r="A623" s="41" t="s">
        <v>1249</v>
      </c>
      <c r="B623" s="21" t="s">
        <v>1258</v>
      </c>
      <c r="C623" s="21" t="s">
        <v>292</v>
      </c>
      <c r="D623" s="25" t="s">
        <v>4211</v>
      </c>
      <c r="E623" s="21" t="s">
        <v>1106</v>
      </c>
      <c r="F623" s="75"/>
      <c r="G623" s="97"/>
    </row>
    <row r="624" spans="1:7" ht="24.95" customHeight="1">
      <c r="A624" s="41" t="s">
        <v>1251</v>
      </c>
      <c r="B624" s="21" t="s">
        <v>1260</v>
      </c>
      <c r="C624" s="21" t="s">
        <v>292</v>
      </c>
      <c r="D624" s="25" t="s">
        <v>4212</v>
      </c>
      <c r="E624" s="21" t="s">
        <v>1106</v>
      </c>
      <c r="F624" s="75"/>
      <c r="G624" s="97"/>
    </row>
    <row r="625" spans="1:7" ht="24.95" customHeight="1">
      <c r="A625" s="41" t="s">
        <v>1253</v>
      </c>
      <c r="B625" s="21" t="s">
        <v>1262</v>
      </c>
      <c r="C625" s="21" t="s">
        <v>292</v>
      </c>
      <c r="D625" s="25" t="s">
        <v>4213</v>
      </c>
      <c r="E625" s="21" t="s">
        <v>1106</v>
      </c>
      <c r="F625" s="75"/>
      <c r="G625" s="97"/>
    </row>
    <row r="626" spans="1:7" ht="24.95" customHeight="1">
      <c r="A626" s="41" t="s">
        <v>1255</v>
      </c>
      <c r="B626" s="21" t="s">
        <v>1264</v>
      </c>
      <c r="C626" s="21" t="s">
        <v>292</v>
      </c>
      <c r="D626" s="25" t="s">
        <v>4214</v>
      </c>
      <c r="E626" s="21" t="s">
        <v>1106</v>
      </c>
      <c r="F626" s="75"/>
      <c r="G626" s="97"/>
    </row>
    <row r="627" spans="1:7" ht="24.95" customHeight="1">
      <c r="A627" s="41" t="s">
        <v>1257</v>
      </c>
      <c r="B627" s="21" t="s">
        <v>1266</v>
      </c>
      <c r="C627" s="21" t="s">
        <v>292</v>
      </c>
      <c r="D627" s="25" t="s">
        <v>4215</v>
      </c>
      <c r="E627" s="21" t="s">
        <v>1106</v>
      </c>
      <c r="F627" s="75"/>
      <c r="G627" s="97"/>
    </row>
    <row r="628" spans="1:7" ht="24.95" customHeight="1">
      <c r="A628" s="41" t="s">
        <v>1259</v>
      </c>
      <c r="B628" s="21" t="s">
        <v>1268</v>
      </c>
      <c r="C628" s="21" t="s">
        <v>292</v>
      </c>
      <c r="D628" s="25" t="s">
        <v>4216</v>
      </c>
      <c r="E628" s="21" t="s">
        <v>1106</v>
      </c>
      <c r="F628" s="75"/>
      <c r="G628" s="97"/>
    </row>
    <row r="629" spans="1:7" ht="24.95" customHeight="1">
      <c r="A629" s="41" t="s">
        <v>1261</v>
      </c>
      <c r="B629" s="21" t="s">
        <v>1270</v>
      </c>
      <c r="C629" s="21" t="s">
        <v>292</v>
      </c>
      <c r="D629" s="25" t="s">
        <v>4217</v>
      </c>
      <c r="E629" s="21" t="s">
        <v>1106</v>
      </c>
      <c r="F629" s="75"/>
      <c r="G629" s="97"/>
    </row>
    <row r="630" spans="1:7" ht="24.95" customHeight="1">
      <c r="A630" s="41" t="s">
        <v>1263</v>
      </c>
      <c r="B630" s="21" t="s">
        <v>1272</v>
      </c>
      <c r="C630" s="21" t="s">
        <v>9</v>
      </c>
      <c r="D630" s="25" t="s">
        <v>4218</v>
      </c>
      <c r="E630" s="21" t="s">
        <v>1106</v>
      </c>
      <c r="F630" s="75"/>
      <c r="G630" s="97"/>
    </row>
    <row r="631" spans="1:7" ht="24.95" customHeight="1">
      <c r="A631" s="41" t="s">
        <v>1265</v>
      </c>
      <c r="B631" s="21" t="s">
        <v>1274</v>
      </c>
      <c r="C631" s="21" t="s">
        <v>9</v>
      </c>
      <c r="D631" s="25" t="s">
        <v>4219</v>
      </c>
      <c r="E631" s="21" t="s">
        <v>1106</v>
      </c>
      <c r="F631" s="75"/>
      <c r="G631" s="97"/>
    </row>
    <row r="632" spans="1:7" ht="24.95" customHeight="1">
      <c r="A632" s="41" t="s">
        <v>1267</v>
      </c>
      <c r="B632" s="21" t="s">
        <v>1276</v>
      </c>
      <c r="C632" s="21" t="s">
        <v>292</v>
      </c>
      <c r="D632" s="25" t="s">
        <v>4220</v>
      </c>
      <c r="E632" s="21" t="s">
        <v>1106</v>
      </c>
      <c r="F632" s="75"/>
      <c r="G632" s="97"/>
    </row>
    <row r="633" spans="1:7" ht="24.95" customHeight="1">
      <c r="A633" s="41" t="s">
        <v>1269</v>
      </c>
      <c r="B633" s="21" t="s">
        <v>1278</v>
      </c>
      <c r="C633" s="21" t="s">
        <v>9</v>
      </c>
      <c r="D633" s="25" t="s">
        <v>4221</v>
      </c>
      <c r="E633" s="21" t="s">
        <v>1106</v>
      </c>
      <c r="F633" s="75"/>
      <c r="G633" s="97"/>
    </row>
    <row r="634" spans="1:7" ht="24.95" customHeight="1">
      <c r="A634" s="41" t="s">
        <v>1271</v>
      </c>
      <c r="B634" s="21" t="s">
        <v>1280</v>
      </c>
      <c r="C634" s="21" t="s">
        <v>292</v>
      </c>
      <c r="D634" s="25" t="s">
        <v>4222</v>
      </c>
      <c r="E634" s="21" t="s">
        <v>1106</v>
      </c>
      <c r="F634" s="75"/>
      <c r="G634" s="97"/>
    </row>
    <row r="635" spans="1:7" ht="24.95" customHeight="1">
      <c r="A635" s="41" t="s">
        <v>1273</v>
      </c>
      <c r="B635" s="21" t="s">
        <v>1282</v>
      </c>
      <c r="C635" s="21" t="s">
        <v>9</v>
      </c>
      <c r="D635" s="25" t="s">
        <v>4223</v>
      </c>
      <c r="E635" s="21" t="s">
        <v>1106</v>
      </c>
      <c r="F635" s="75"/>
      <c r="G635" s="97"/>
    </row>
    <row r="636" spans="1:7" ht="24.95" customHeight="1">
      <c r="A636" s="41" t="s">
        <v>1275</v>
      </c>
      <c r="B636" s="21" t="s">
        <v>1284</v>
      </c>
      <c r="C636" s="21" t="s">
        <v>1285</v>
      </c>
      <c r="D636" s="25" t="s">
        <v>4224</v>
      </c>
      <c r="E636" s="21" t="s">
        <v>1106</v>
      </c>
      <c r="F636" s="75"/>
      <c r="G636" s="97"/>
    </row>
    <row r="637" spans="1:7" ht="24.95" customHeight="1">
      <c r="A637" s="41" t="s">
        <v>1277</v>
      </c>
      <c r="B637" s="21" t="s">
        <v>1287</v>
      </c>
      <c r="C637" s="21" t="s">
        <v>1285</v>
      </c>
      <c r="D637" s="25" t="s">
        <v>4225</v>
      </c>
      <c r="E637" s="21" t="s">
        <v>1106</v>
      </c>
      <c r="F637" s="75"/>
      <c r="G637" s="97"/>
    </row>
    <row r="638" spans="1:7" ht="24.95" customHeight="1">
      <c r="A638" s="41" t="s">
        <v>1279</v>
      </c>
      <c r="B638" s="21" t="s">
        <v>1289</v>
      </c>
      <c r="C638" s="21" t="s">
        <v>292</v>
      </c>
      <c r="D638" s="25" t="s">
        <v>4226</v>
      </c>
      <c r="E638" s="21" t="s">
        <v>1106</v>
      </c>
      <c r="F638" s="75"/>
      <c r="G638" s="97"/>
    </row>
    <row r="639" spans="1:7" ht="24.95" customHeight="1">
      <c r="A639" s="41" t="s">
        <v>1281</v>
      </c>
      <c r="B639" s="21" t="s">
        <v>1291</v>
      </c>
      <c r="C639" s="21" t="s">
        <v>292</v>
      </c>
      <c r="D639" s="25" t="s">
        <v>4227</v>
      </c>
      <c r="E639" s="21" t="s">
        <v>1106</v>
      </c>
      <c r="F639" s="75"/>
      <c r="G639" s="97"/>
    </row>
    <row r="640" spans="1:7" ht="24.95" customHeight="1">
      <c r="A640" s="41" t="s">
        <v>1283</v>
      </c>
      <c r="B640" s="21" t="s">
        <v>1293</v>
      </c>
      <c r="C640" s="21" t="s">
        <v>292</v>
      </c>
      <c r="D640" s="25" t="s">
        <v>4228</v>
      </c>
      <c r="E640" s="21" t="s">
        <v>1106</v>
      </c>
      <c r="F640" s="75"/>
      <c r="G640" s="97"/>
    </row>
    <row r="641" spans="1:7" ht="24.95" customHeight="1">
      <c r="A641" s="41" t="s">
        <v>1286</v>
      </c>
      <c r="B641" s="21" t="s">
        <v>1295</v>
      </c>
      <c r="C641" s="21" t="s">
        <v>292</v>
      </c>
      <c r="D641" s="25" t="s">
        <v>4229</v>
      </c>
      <c r="E641" s="21" t="s">
        <v>1106</v>
      </c>
      <c r="F641" s="75"/>
      <c r="G641" s="97"/>
    </row>
    <row r="642" spans="1:7" ht="24.95" customHeight="1">
      <c r="A642" s="41" t="s">
        <v>1288</v>
      </c>
      <c r="B642" s="21" t="s">
        <v>1297</v>
      </c>
      <c r="C642" s="21" t="s">
        <v>292</v>
      </c>
      <c r="D642" s="25" t="s">
        <v>4230</v>
      </c>
      <c r="E642" s="21" t="s">
        <v>1106</v>
      </c>
      <c r="F642" s="75"/>
      <c r="G642" s="97"/>
    </row>
    <row r="643" spans="1:7" ht="24.95" customHeight="1">
      <c r="A643" s="41" t="s">
        <v>1290</v>
      </c>
      <c r="B643" s="21" t="s">
        <v>1299</v>
      </c>
      <c r="C643" s="21" t="s">
        <v>9</v>
      </c>
      <c r="D643" s="25" t="s">
        <v>4231</v>
      </c>
      <c r="E643" s="21" t="s">
        <v>1106</v>
      </c>
      <c r="F643" s="75"/>
      <c r="G643" s="97"/>
    </row>
    <row r="644" spans="1:7" ht="24.95" customHeight="1">
      <c r="A644" s="41" t="s">
        <v>1292</v>
      </c>
      <c r="B644" s="21" t="s">
        <v>1301</v>
      </c>
      <c r="C644" s="21" t="s">
        <v>292</v>
      </c>
      <c r="D644" s="25" t="s">
        <v>4232</v>
      </c>
      <c r="E644" s="21" t="s">
        <v>1106</v>
      </c>
      <c r="F644" s="75"/>
      <c r="G644" s="97"/>
    </row>
    <row r="645" spans="1:7" ht="24.95" customHeight="1">
      <c r="A645" s="41" t="s">
        <v>1294</v>
      </c>
      <c r="B645" s="21" t="s">
        <v>1303</v>
      </c>
      <c r="C645" s="21" t="s">
        <v>292</v>
      </c>
      <c r="D645" s="25" t="s">
        <v>4233</v>
      </c>
      <c r="E645" s="21" t="s">
        <v>1106</v>
      </c>
      <c r="F645" s="75"/>
      <c r="G645" s="97"/>
    </row>
    <row r="646" spans="1:7" ht="24.95" customHeight="1">
      <c r="A646" s="41" t="s">
        <v>1296</v>
      </c>
      <c r="B646" s="21" t="s">
        <v>1305</v>
      </c>
      <c r="C646" s="21" t="s">
        <v>9</v>
      </c>
      <c r="D646" s="25" t="s">
        <v>4198</v>
      </c>
      <c r="E646" s="21" t="s">
        <v>1106</v>
      </c>
      <c r="F646" s="75"/>
      <c r="G646" s="97"/>
    </row>
    <row r="647" spans="1:7" ht="24.95" customHeight="1">
      <c r="A647" s="41" t="s">
        <v>1298</v>
      </c>
      <c r="B647" s="21" t="s">
        <v>1307</v>
      </c>
      <c r="C647" s="21" t="s">
        <v>292</v>
      </c>
      <c r="D647" s="25" t="s">
        <v>4234</v>
      </c>
      <c r="E647" s="21" t="s">
        <v>1106</v>
      </c>
      <c r="F647" s="75"/>
      <c r="G647" s="97"/>
    </row>
    <row r="648" spans="1:7" ht="24.95" customHeight="1">
      <c r="A648" s="41" t="s">
        <v>1300</v>
      </c>
      <c r="B648" s="21" t="s">
        <v>1309</v>
      </c>
      <c r="C648" s="21" t="s">
        <v>292</v>
      </c>
      <c r="D648" s="25" t="s">
        <v>4235</v>
      </c>
      <c r="E648" s="21" t="s">
        <v>1106</v>
      </c>
      <c r="F648" s="75"/>
      <c r="G648" s="97"/>
    </row>
    <row r="649" spans="1:7" ht="24.95" customHeight="1">
      <c r="A649" s="41" t="s">
        <v>1302</v>
      </c>
      <c r="B649" s="21" t="s">
        <v>1311</v>
      </c>
      <c r="C649" s="21" t="s">
        <v>9</v>
      </c>
      <c r="D649" s="25" t="s">
        <v>4236</v>
      </c>
      <c r="E649" s="21" t="s">
        <v>1106</v>
      </c>
      <c r="F649" s="75"/>
      <c r="G649" s="97"/>
    </row>
    <row r="650" spans="1:7" ht="24.95" customHeight="1">
      <c r="A650" s="41" t="s">
        <v>1304</v>
      </c>
      <c r="B650" s="21" t="s">
        <v>1313</v>
      </c>
      <c r="C650" s="21" t="s">
        <v>292</v>
      </c>
      <c r="D650" s="25" t="s">
        <v>4237</v>
      </c>
      <c r="E650" s="21" t="s">
        <v>1106</v>
      </c>
      <c r="F650" s="75"/>
      <c r="G650" s="97"/>
    </row>
    <row r="651" spans="1:7" ht="24.95" customHeight="1">
      <c r="A651" s="41" t="s">
        <v>1306</v>
      </c>
      <c r="B651" s="21" t="s">
        <v>1315</v>
      </c>
      <c r="C651" s="21" t="s">
        <v>292</v>
      </c>
      <c r="D651" s="25" t="s">
        <v>4238</v>
      </c>
      <c r="E651" s="21" t="s">
        <v>1106</v>
      </c>
      <c r="F651" s="75"/>
      <c r="G651" s="97"/>
    </row>
    <row r="652" spans="1:7" ht="24.95" customHeight="1">
      <c r="A652" s="41" t="s">
        <v>1308</v>
      </c>
      <c r="B652" s="21" t="s">
        <v>1317</v>
      </c>
      <c r="C652" s="21" t="s">
        <v>9</v>
      </c>
      <c r="D652" s="25" t="s">
        <v>4239</v>
      </c>
      <c r="E652" s="21" t="s">
        <v>1106</v>
      </c>
      <c r="F652" s="75"/>
      <c r="G652" s="97"/>
    </row>
    <row r="653" spans="1:7" ht="24.95" customHeight="1">
      <c r="A653" s="41" t="s">
        <v>1310</v>
      </c>
      <c r="B653" s="21" t="s">
        <v>1319</v>
      </c>
      <c r="C653" s="21" t="s">
        <v>9</v>
      </c>
      <c r="D653" s="25" t="s">
        <v>4240</v>
      </c>
      <c r="E653" s="21" t="s">
        <v>1106</v>
      </c>
      <c r="F653" s="75"/>
      <c r="G653" s="97"/>
    </row>
    <row r="654" spans="1:7" ht="24.95" customHeight="1">
      <c r="A654" s="41" t="s">
        <v>1312</v>
      </c>
      <c r="B654" s="21" t="s">
        <v>1321</v>
      </c>
      <c r="C654" s="21" t="s">
        <v>9</v>
      </c>
      <c r="D654" s="25" t="s">
        <v>4241</v>
      </c>
      <c r="E654" s="21" t="s">
        <v>1106</v>
      </c>
      <c r="F654" s="75"/>
      <c r="G654" s="97"/>
    </row>
    <row r="655" spans="1:7" ht="24.95" customHeight="1">
      <c r="A655" s="41" t="s">
        <v>1314</v>
      </c>
      <c r="B655" s="21" t="s">
        <v>1323</v>
      </c>
      <c r="C655" s="21" t="s">
        <v>292</v>
      </c>
      <c r="D655" s="25" t="s">
        <v>4242</v>
      </c>
      <c r="E655" s="21" t="s">
        <v>1106</v>
      </c>
      <c r="F655" s="75"/>
      <c r="G655" s="97"/>
    </row>
    <row r="656" spans="1:7" ht="24.95" customHeight="1">
      <c r="A656" s="41" t="s">
        <v>1316</v>
      </c>
      <c r="B656" s="21" t="s">
        <v>1325</v>
      </c>
      <c r="C656" s="21" t="s">
        <v>292</v>
      </c>
      <c r="D656" s="25" t="s">
        <v>4243</v>
      </c>
      <c r="E656" s="21" t="s">
        <v>1106</v>
      </c>
      <c r="F656" s="75"/>
      <c r="G656" s="97"/>
    </row>
    <row r="657" spans="1:7" ht="24.95" customHeight="1">
      <c r="A657" s="41" t="s">
        <v>1318</v>
      </c>
      <c r="B657" s="25" t="s">
        <v>1327</v>
      </c>
      <c r="C657" s="27" t="s">
        <v>292</v>
      </c>
      <c r="D657" s="25" t="s">
        <v>4244</v>
      </c>
      <c r="E657" s="21" t="s">
        <v>1106</v>
      </c>
      <c r="F657" s="76"/>
      <c r="G657" s="98"/>
    </row>
    <row r="658" spans="1:7" ht="24.95" customHeight="1">
      <c r="A658" s="41" t="s">
        <v>1320</v>
      </c>
      <c r="B658" s="27" t="s">
        <v>1329</v>
      </c>
      <c r="C658" s="27" t="s">
        <v>292</v>
      </c>
      <c r="D658" s="28" t="s">
        <v>4245</v>
      </c>
      <c r="E658" s="21" t="s">
        <v>1106</v>
      </c>
      <c r="F658" s="76"/>
      <c r="G658" s="98"/>
    </row>
    <row r="659" spans="1:7" ht="24.95" customHeight="1">
      <c r="A659" s="41" t="s">
        <v>1322</v>
      </c>
      <c r="B659" s="27" t="s">
        <v>1331</v>
      </c>
      <c r="C659" s="27" t="s">
        <v>292</v>
      </c>
      <c r="D659" s="28" t="s">
        <v>4246</v>
      </c>
      <c r="E659" s="21" t="s">
        <v>1106</v>
      </c>
      <c r="F659" s="76"/>
      <c r="G659" s="98"/>
    </row>
    <row r="660" spans="1:7" ht="24.95" customHeight="1">
      <c r="A660" s="41" t="s">
        <v>1324</v>
      </c>
      <c r="B660" s="27" t="s">
        <v>1333</v>
      </c>
      <c r="C660" s="27" t="s">
        <v>292</v>
      </c>
      <c r="D660" s="28" t="s">
        <v>4247</v>
      </c>
      <c r="E660" s="21" t="s">
        <v>1106</v>
      </c>
      <c r="F660" s="76"/>
      <c r="G660" s="98"/>
    </row>
    <row r="661" spans="1:7" ht="24.95" customHeight="1">
      <c r="A661" s="41" t="s">
        <v>1326</v>
      </c>
      <c r="B661" s="27" t="s">
        <v>1335</v>
      </c>
      <c r="C661" s="27" t="s">
        <v>9</v>
      </c>
      <c r="D661" s="27" t="s">
        <v>4248</v>
      </c>
      <c r="E661" s="21" t="s">
        <v>1106</v>
      </c>
      <c r="F661" s="76"/>
      <c r="G661" s="98"/>
    </row>
    <row r="662" spans="1:7" ht="24.95" customHeight="1">
      <c r="A662" s="41" t="s">
        <v>1328</v>
      </c>
      <c r="B662" s="27" t="s">
        <v>1337</v>
      </c>
      <c r="C662" s="27" t="s">
        <v>9</v>
      </c>
      <c r="D662" s="25" t="s">
        <v>4249</v>
      </c>
      <c r="E662" s="21" t="s">
        <v>1106</v>
      </c>
      <c r="F662" s="76"/>
      <c r="G662" s="98"/>
    </row>
    <row r="663" spans="1:7" ht="24.95" customHeight="1">
      <c r="A663" s="41" t="s">
        <v>1330</v>
      </c>
      <c r="B663" s="27" t="s">
        <v>1339</v>
      </c>
      <c r="C663" s="27" t="s">
        <v>292</v>
      </c>
      <c r="D663" s="25" t="s">
        <v>4250</v>
      </c>
      <c r="E663" s="21" t="s">
        <v>1106</v>
      </c>
      <c r="F663" s="76"/>
      <c r="G663" s="98"/>
    </row>
    <row r="664" spans="1:7" ht="24.95" customHeight="1">
      <c r="A664" s="41" t="s">
        <v>1332</v>
      </c>
      <c r="B664" s="27" t="s">
        <v>1341</v>
      </c>
      <c r="C664" s="27" t="s">
        <v>292</v>
      </c>
      <c r="D664" s="6" t="s">
        <v>4251</v>
      </c>
      <c r="E664" s="21" t="s">
        <v>1106</v>
      </c>
      <c r="F664" s="76"/>
      <c r="G664" s="98"/>
    </row>
    <row r="665" spans="1:7" ht="24.95" customHeight="1">
      <c r="A665" s="41" t="s">
        <v>1334</v>
      </c>
      <c r="B665" s="27" t="s">
        <v>1343</v>
      </c>
      <c r="C665" s="27" t="s">
        <v>292</v>
      </c>
      <c r="D665" s="6" t="s">
        <v>4252</v>
      </c>
      <c r="E665" s="21" t="s">
        <v>1106</v>
      </c>
      <c r="F665" s="76"/>
      <c r="G665" s="98"/>
    </row>
    <row r="666" spans="1:7" ht="24.95" customHeight="1">
      <c r="A666" s="41" t="s">
        <v>1336</v>
      </c>
      <c r="B666" s="27" t="s">
        <v>1345</v>
      </c>
      <c r="C666" s="27" t="s">
        <v>292</v>
      </c>
      <c r="D666" s="6" t="s">
        <v>4253</v>
      </c>
      <c r="E666" s="21" t="s">
        <v>1106</v>
      </c>
      <c r="F666" s="76"/>
      <c r="G666" s="98"/>
    </row>
    <row r="667" spans="1:7" ht="24.95" customHeight="1">
      <c r="A667" s="41" t="s">
        <v>1338</v>
      </c>
      <c r="B667" s="27" t="s">
        <v>1347</v>
      </c>
      <c r="C667" s="27" t="s">
        <v>9</v>
      </c>
      <c r="D667" s="6" t="s">
        <v>4254</v>
      </c>
      <c r="E667" s="21" t="s">
        <v>1106</v>
      </c>
      <c r="F667" s="76"/>
      <c r="G667" s="98"/>
    </row>
    <row r="668" spans="1:7" ht="24.95" customHeight="1">
      <c r="A668" s="41" t="s">
        <v>1340</v>
      </c>
      <c r="B668" s="27" t="s">
        <v>1349</v>
      </c>
      <c r="C668" s="27" t="s">
        <v>292</v>
      </c>
      <c r="D668" s="6" t="s">
        <v>4255</v>
      </c>
      <c r="E668" s="21" t="s">
        <v>1106</v>
      </c>
      <c r="F668" s="76"/>
      <c r="G668" s="98"/>
    </row>
    <row r="669" spans="1:7" ht="24.95" customHeight="1">
      <c r="A669" s="41" t="s">
        <v>1342</v>
      </c>
      <c r="B669" s="27" t="s">
        <v>1351</v>
      </c>
      <c r="C669" s="27" t="s">
        <v>292</v>
      </c>
      <c r="D669" s="6" t="s">
        <v>4256</v>
      </c>
      <c r="E669" s="21" t="s">
        <v>1106</v>
      </c>
      <c r="F669" s="76"/>
      <c r="G669" s="98"/>
    </row>
    <row r="670" spans="1:7" ht="24.95" customHeight="1">
      <c r="A670" s="41" t="s">
        <v>1344</v>
      </c>
      <c r="B670" s="6" t="s">
        <v>1353</v>
      </c>
      <c r="C670" s="27" t="s">
        <v>1000</v>
      </c>
      <c r="D670" s="6" t="s">
        <v>4257</v>
      </c>
      <c r="E670" s="21" t="s">
        <v>1106</v>
      </c>
      <c r="F670" s="76"/>
      <c r="G670" s="98"/>
    </row>
    <row r="671" spans="1:7" ht="24.95" customHeight="1">
      <c r="A671" s="41" t="s">
        <v>1346</v>
      </c>
      <c r="B671" s="27" t="s">
        <v>1355</v>
      </c>
      <c r="C671" s="27" t="s">
        <v>292</v>
      </c>
      <c r="D671" s="27" t="s">
        <v>4258</v>
      </c>
      <c r="E671" s="21" t="s">
        <v>1106</v>
      </c>
      <c r="F671" s="76"/>
      <c r="G671" s="98"/>
    </row>
    <row r="672" spans="1:7" ht="24.95" customHeight="1">
      <c r="A672" s="41" t="s">
        <v>1348</v>
      </c>
      <c r="B672" s="27" t="s">
        <v>1357</v>
      </c>
      <c r="C672" s="27" t="s">
        <v>1000</v>
      </c>
      <c r="D672" s="27" t="s">
        <v>4259</v>
      </c>
      <c r="E672" s="21" t="s">
        <v>1106</v>
      </c>
      <c r="F672" s="76"/>
      <c r="G672" s="98"/>
    </row>
    <row r="673" spans="1:7" ht="24.95" customHeight="1">
      <c r="A673" s="41" t="s">
        <v>1350</v>
      </c>
      <c r="B673" s="27" t="s">
        <v>1359</v>
      </c>
      <c r="C673" s="27" t="s">
        <v>292</v>
      </c>
      <c r="D673" s="27" t="s">
        <v>4260</v>
      </c>
      <c r="E673" s="21" t="s">
        <v>1106</v>
      </c>
      <c r="F673" s="76"/>
      <c r="G673" s="98"/>
    </row>
    <row r="674" spans="1:7" ht="24.95" customHeight="1">
      <c r="A674" s="41" t="s">
        <v>1352</v>
      </c>
      <c r="B674" s="27" t="s">
        <v>1361</v>
      </c>
      <c r="C674" s="27" t="s">
        <v>292</v>
      </c>
      <c r="D674" s="27" t="s">
        <v>4261</v>
      </c>
      <c r="E674" s="21" t="s">
        <v>1106</v>
      </c>
      <c r="F674" s="76"/>
      <c r="G674" s="98"/>
    </row>
    <row r="675" spans="1:7" ht="24.95" customHeight="1">
      <c r="A675" s="41" t="s">
        <v>1354</v>
      </c>
      <c r="B675" s="27" t="s">
        <v>1363</v>
      </c>
      <c r="C675" s="27" t="s">
        <v>9</v>
      </c>
      <c r="D675" s="28" t="s">
        <v>4262</v>
      </c>
      <c r="E675" s="21" t="s">
        <v>1106</v>
      </c>
      <c r="F675" s="76"/>
      <c r="G675" s="98"/>
    </row>
    <row r="676" spans="1:7" ht="24.95" customHeight="1">
      <c r="A676" s="41" t="s">
        <v>1356</v>
      </c>
      <c r="B676" s="27" t="s">
        <v>1365</v>
      </c>
      <c r="C676" s="27" t="s">
        <v>9</v>
      </c>
      <c r="D676" s="28" t="s">
        <v>4263</v>
      </c>
      <c r="E676" s="21" t="s">
        <v>1106</v>
      </c>
      <c r="F676" s="76"/>
      <c r="G676" s="98"/>
    </row>
    <row r="677" spans="1:7" ht="24.95" customHeight="1">
      <c r="A677" s="41" t="s">
        <v>1358</v>
      </c>
      <c r="B677" s="27" t="s">
        <v>1367</v>
      </c>
      <c r="C677" s="27" t="s">
        <v>292</v>
      </c>
      <c r="D677" s="27" t="s">
        <v>4264</v>
      </c>
      <c r="E677" s="21" t="s">
        <v>1106</v>
      </c>
      <c r="F677" s="76"/>
      <c r="G677" s="98"/>
    </row>
    <row r="678" spans="1:7" ht="24.95" customHeight="1">
      <c r="A678" s="41" t="s">
        <v>1360</v>
      </c>
      <c r="B678" s="34" t="s">
        <v>1369</v>
      </c>
      <c r="C678" s="27" t="s">
        <v>9</v>
      </c>
      <c r="D678" s="57" t="s">
        <v>4265</v>
      </c>
      <c r="E678" s="21" t="s">
        <v>1106</v>
      </c>
      <c r="F678" s="76"/>
      <c r="G678" s="98"/>
    </row>
    <row r="679" spans="1:7" ht="24.95" customHeight="1">
      <c r="A679" s="41" t="s">
        <v>1362</v>
      </c>
      <c r="B679" s="34" t="s">
        <v>1371</v>
      </c>
      <c r="C679" s="27" t="s">
        <v>9</v>
      </c>
      <c r="D679" s="57" t="s">
        <v>4266</v>
      </c>
      <c r="E679" s="21" t="s">
        <v>1106</v>
      </c>
      <c r="F679" s="76"/>
      <c r="G679" s="98"/>
    </row>
    <row r="680" spans="1:7" ht="24.95" customHeight="1">
      <c r="A680" s="41" t="s">
        <v>1364</v>
      </c>
      <c r="B680" s="35" t="s">
        <v>1373</v>
      </c>
      <c r="C680" s="27" t="s">
        <v>292</v>
      </c>
      <c r="D680" s="58" t="s">
        <v>4267</v>
      </c>
      <c r="E680" s="21" t="s">
        <v>1106</v>
      </c>
      <c r="F680" s="76"/>
      <c r="G680" s="98"/>
    </row>
    <row r="681" spans="1:7" ht="24.95" customHeight="1">
      <c r="A681" s="41" t="s">
        <v>1366</v>
      </c>
      <c r="B681" s="27" t="s">
        <v>1375</v>
      </c>
      <c r="C681" s="27" t="s">
        <v>9</v>
      </c>
      <c r="D681" s="36" t="s">
        <v>4268</v>
      </c>
      <c r="E681" s="21" t="s">
        <v>1106</v>
      </c>
      <c r="F681" s="76"/>
      <c r="G681" s="98"/>
    </row>
    <row r="682" spans="1:7" ht="24.95" customHeight="1">
      <c r="A682" s="41" t="s">
        <v>1368</v>
      </c>
      <c r="B682" s="27" t="s">
        <v>1377</v>
      </c>
      <c r="C682" s="27" t="s">
        <v>9</v>
      </c>
      <c r="D682" s="27" t="s">
        <v>4269</v>
      </c>
      <c r="E682" s="21" t="s">
        <v>1106</v>
      </c>
      <c r="F682" s="76"/>
      <c r="G682" s="98"/>
    </row>
    <row r="683" spans="1:7" ht="24.95" customHeight="1">
      <c r="A683" s="41" t="s">
        <v>1370</v>
      </c>
      <c r="B683" s="27" t="s">
        <v>1379</v>
      </c>
      <c r="C683" s="27" t="s">
        <v>292</v>
      </c>
      <c r="D683" s="27" t="s">
        <v>4270</v>
      </c>
      <c r="E683" s="21" t="s">
        <v>1106</v>
      </c>
      <c r="F683" s="76"/>
      <c r="G683" s="98"/>
    </row>
    <row r="684" spans="1:7" ht="24.95" customHeight="1">
      <c r="A684" s="41" t="s">
        <v>1372</v>
      </c>
      <c r="B684" s="27" t="s">
        <v>1381</v>
      </c>
      <c r="C684" s="27" t="s">
        <v>9</v>
      </c>
      <c r="D684" s="28" t="s">
        <v>4271</v>
      </c>
      <c r="E684" s="21" t="s">
        <v>1106</v>
      </c>
      <c r="F684" s="76"/>
      <c r="G684" s="98"/>
    </row>
    <row r="685" spans="1:7" ht="24.95" customHeight="1">
      <c r="A685" s="41" t="s">
        <v>1374</v>
      </c>
      <c r="B685" s="27" t="s">
        <v>1383</v>
      </c>
      <c r="C685" s="27" t="s">
        <v>9</v>
      </c>
      <c r="D685" s="28" t="s">
        <v>4272</v>
      </c>
      <c r="E685" s="21" t="s">
        <v>1106</v>
      </c>
      <c r="F685" s="76"/>
      <c r="G685" s="98"/>
    </row>
    <row r="686" spans="1:7" ht="24.95" customHeight="1">
      <c r="A686" s="41" t="s">
        <v>1376</v>
      </c>
      <c r="B686" s="27" t="s">
        <v>1385</v>
      </c>
      <c r="C686" s="27" t="s">
        <v>9</v>
      </c>
      <c r="D686" s="27" t="s">
        <v>4273</v>
      </c>
      <c r="E686" s="21" t="s">
        <v>1106</v>
      </c>
      <c r="F686" s="76"/>
      <c r="G686" s="98"/>
    </row>
    <row r="687" spans="1:7" ht="24.95" customHeight="1">
      <c r="A687" s="41" t="s">
        <v>1378</v>
      </c>
      <c r="B687" s="27" t="s">
        <v>1387</v>
      </c>
      <c r="C687" s="27" t="s">
        <v>9</v>
      </c>
      <c r="D687" s="27" t="s">
        <v>4274</v>
      </c>
      <c r="E687" s="21" t="s">
        <v>1106</v>
      </c>
      <c r="F687" s="76"/>
      <c r="G687" s="98"/>
    </row>
    <row r="688" spans="1:7" ht="24.95" customHeight="1">
      <c r="A688" s="41" t="s">
        <v>1380</v>
      </c>
      <c r="B688" s="25" t="s">
        <v>1389</v>
      </c>
      <c r="C688" s="25" t="s">
        <v>9</v>
      </c>
      <c r="D688" s="25" t="s">
        <v>4275</v>
      </c>
      <c r="E688" s="21" t="s">
        <v>1106</v>
      </c>
      <c r="F688" s="76"/>
      <c r="G688" s="98"/>
    </row>
    <row r="689" spans="1:7" ht="24.95" customHeight="1">
      <c r="A689" s="41" t="s">
        <v>1382</v>
      </c>
      <c r="B689" s="6" t="s">
        <v>1391</v>
      </c>
      <c r="C689" s="6" t="s">
        <v>9</v>
      </c>
      <c r="D689" s="6" t="s">
        <v>4276</v>
      </c>
      <c r="E689" s="21" t="s">
        <v>1106</v>
      </c>
      <c r="F689" s="76"/>
      <c r="G689" s="98"/>
    </row>
    <row r="690" spans="1:7" ht="24.95" customHeight="1">
      <c r="A690" s="41" t="s">
        <v>1384</v>
      </c>
      <c r="B690" s="27" t="s">
        <v>1393</v>
      </c>
      <c r="C690" s="27" t="s">
        <v>292</v>
      </c>
      <c r="D690" s="27" t="s">
        <v>4277</v>
      </c>
      <c r="E690" s="21" t="s">
        <v>1106</v>
      </c>
      <c r="F690" s="76"/>
      <c r="G690" s="98"/>
    </row>
    <row r="691" spans="1:7" ht="24.95" customHeight="1">
      <c r="A691" s="41" t="s">
        <v>1386</v>
      </c>
      <c r="B691" s="27" t="s">
        <v>1395</v>
      </c>
      <c r="C691" s="27" t="s">
        <v>292</v>
      </c>
      <c r="D691" s="27" t="s">
        <v>4278</v>
      </c>
      <c r="E691" s="21" t="s">
        <v>1106</v>
      </c>
      <c r="F691" s="76"/>
      <c r="G691" s="98"/>
    </row>
    <row r="692" spans="1:7" ht="24.95" customHeight="1">
      <c r="A692" s="41" t="s">
        <v>1388</v>
      </c>
      <c r="B692" s="27" t="s">
        <v>1397</v>
      </c>
      <c r="C692" s="27" t="s">
        <v>292</v>
      </c>
      <c r="D692" s="27" t="s">
        <v>4279</v>
      </c>
      <c r="E692" s="21" t="s">
        <v>1106</v>
      </c>
      <c r="F692" s="76"/>
      <c r="G692" s="98"/>
    </row>
    <row r="693" spans="1:7" ht="24.95" customHeight="1">
      <c r="A693" s="41" t="s">
        <v>1390</v>
      </c>
      <c r="B693" s="27" t="s">
        <v>1399</v>
      </c>
      <c r="C693" s="27" t="s">
        <v>292</v>
      </c>
      <c r="D693" s="52" t="s">
        <v>4280</v>
      </c>
      <c r="E693" s="21" t="s">
        <v>1106</v>
      </c>
      <c r="F693" s="76"/>
      <c r="G693" s="98"/>
    </row>
    <row r="694" spans="1:7" ht="24.95" customHeight="1">
      <c r="A694" s="41" t="s">
        <v>1392</v>
      </c>
      <c r="B694" s="27" t="s">
        <v>1401</v>
      </c>
      <c r="C694" s="27" t="s">
        <v>292</v>
      </c>
      <c r="D694" s="27" t="s">
        <v>4281</v>
      </c>
      <c r="E694" s="21" t="s">
        <v>1106</v>
      </c>
      <c r="F694" s="76"/>
      <c r="G694" s="98"/>
    </row>
    <row r="695" spans="1:7" ht="24.95" customHeight="1">
      <c r="A695" s="41" t="s">
        <v>1394</v>
      </c>
      <c r="B695" s="27" t="s">
        <v>1403</v>
      </c>
      <c r="C695" s="27" t="s">
        <v>292</v>
      </c>
      <c r="D695" s="27" t="s">
        <v>4282</v>
      </c>
      <c r="E695" s="21" t="s">
        <v>1106</v>
      </c>
      <c r="F695" s="76"/>
      <c r="G695" s="98"/>
    </row>
    <row r="696" spans="1:7" ht="24.95" customHeight="1">
      <c r="A696" s="41" t="s">
        <v>1396</v>
      </c>
      <c r="B696" s="27" t="s">
        <v>1405</v>
      </c>
      <c r="C696" s="27" t="s">
        <v>292</v>
      </c>
      <c r="D696" s="27" t="s">
        <v>4283</v>
      </c>
      <c r="E696" s="21" t="s">
        <v>1106</v>
      </c>
      <c r="F696" s="76"/>
      <c r="G696" s="98"/>
    </row>
    <row r="697" spans="1:7" ht="24.95" customHeight="1">
      <c r="A697" s="41" t="s">
        <v>1398</v>
      </c>
      <c r="B697" s="27" t="s">
        <v>1407</v>
      </c>
      <c r="C697" s="27" t="s">
        <v>292</v>
      </c>
      <c r="D697" s="27" t="s">
        <v>4284</v>
      </c>
      <c r="E697" s="21" t="s">
        <v>1106</v>
      </c>
      <c r="F697" s="76"/>
      <c r="G697" s="98"/>
    </row>
    <row r="698" spans="1:7" ht="24.95" customHeight="1">
      <c r="A698" s="41" t="s">
        <v>1400</v>
      </c>
      <c r="B698" s="27" t="s">
        <v>1409</v>
      </c>
      <c r="C698" s="27" t="s">
        <v>9</v>
      </c>
      <c r="D698" s="27" t="s">
        <v>4285</v>
      </c>
      <c r="E698" s="21" t="s">
        <v>1106</v>
      </c>
      <c r="F698" s="76"/>
      <c r="G698" s="98"/>
    </row>
    <row r="699" spans="1:7" ht="24.95" customHeight="1">
      <c r="A699" s="41" t="s">
        <v>1402</v>
      </c>
      <c r="B699" s="27" t="s">
        <v>1411</v>
      </c>
      <c r="C699" s="27" t="s">
        <v>9</v>
      </c>
      <c r="D699" s="27" t="s">
        <v>4286</v>
      </c>
      <c r="E699" s="21" t="s">
        <v>1106</v>
      </c>
      <c r="F699" s="76"/>
      <c r="G699" s="98"/>
    </row>
    <row r="700" spans="1:7" ht="24.95" customHeight="1">
      <c r="A700" s="41" t="s">
        <v>1404</v>
      </c>
      <c r="B700" s="27" t="s">
        <v>1413</v>
      </c>
      <c r="C700" s="27" t="s">
        <v>9</v>
      </c>
      <c r="D700" s="27" t="s">
        <v>4287</v>
      </c>
      <c r="E700" s="21" t="s">
        <v>1106</v>
      </c>
      <c r="F700" s="76"/>
      <c r="G700" s="98"/>
    </row>
    <row r="701" spans="1:7" ht="24.95" customHeight="1">
      <c r="A701" s="41" t="s">
        <v>1406</v>
      </c>
      <c r="B701" s="27" t="s">
        <v>1415</v>
      </c>
      <c r="C701" s="27" t="s">
        <v>292</v>
      </c>
      <c r="D701" s="27" t="s">
        <v>4288</v>
      </c>
      <c r="E701" s="21" t="s">
        <v>1106</v>
      </c>
      <c r="F701" s="76"/>
      <c r="G701" s="98"/>
    </row>
    <row r="702" spans="1:7" ht="24.95" customHeight="1">
      <c r="A702" s="41" t="s">
        <v>1408</v>
      </c>
      <c r="B702" s="27" t="s">
        <v>1417</v>
      </c>
      <c r="C702" s="27" t="s">
        <v>292</v>
      </c>
      <c r="D702" s="27" t="s">
        <v>4289</v>
      </c>
      <c r="E702" s="21" t="s">
        <v>1106</v>
      </c>
      <c r="F702" s="76"/>
      <c r="G702" s="98"/>
    </row>
    <row r="703" spans="1:7" ht="24.95" customHeight="1">
      <c r="A703" s="41" t="s">
        <v>1410</v>
      </c>
      <c r="B703" s="27" t="s">
        <v>1419</v>
      </c>
      <c r="C703" s="27" t="s">
        <v>292</v>
      </c>
      <c r="D703" s="27" t="s">
        <v>4289</v>
      </c>
      <c r="E703" s="21" t="s">
        <v>1106</v>
      </c>
      <c r="F703" s="76"/>
      <c r="G703" s="98"/>
    </row>
    <row r="704" spans="1:7" ht="24.95" customHeight="1">
      <c r="A704" s="41" t="s">
        <v>1412</v>
      </c>
      <c r="B704" s="27" t="s">
        <v>1421</v>
      </c>
      <c r="C704" s="27" t="s">
        <v>292</v>
      </c>
      <c r="D704" s="27" t="s">
        <v>4290</v>
      </c>
      <c r="E704" s="21" t="s">
        <v>1106</v>
      </c>
      <c r="F704" s="76"/>
      <c r="G704" s="98"/>
    </row>
    <row r="705" spans="1:7" ht="24.95" customHeight="1">
      <c r="A705" s="41" t="s">
        <v>1414</v>
      </c>
      <c r="B705" s="27" t="s">
        <v>1423</v>
      </c>
      <c r="C705" s="27" t="s">
        <v>292</v>
      </c>
      <c r="D705" s="27" t="s">
        <v>4291</v>
      </c>
      <c r="E705" s="21" t="s">
        <v>1106</v>
      </c>
      <c r="F705" s="76"/>
      <c r="G705" s="98"/>
    </row>
    <row r="706" spans="1:7" ht="24.95" customHeight="1">
      <c r="A706" s="41" t="s">
        <v>1416</v>
      </c>
      <c r="B706" s="27" t="s">
        <v>1425</v>
      </c>
      <c r="C706" s="27" t="s">
        <v>9</v>
      </c>
      <c r="D706" s="27" t="s">
        <v>4292</v>
      </c>
      <c r="E706" s="21" t="s">
        <v>1106</v>
      </c>
      <c r="F706" s="76"/>
      <c r="G706" s="98"/>
    </row>
    <row r="707" spans="1:7" ht="24.95" customHeight="1">
      <c r="A707" s="41" t="s">
        <v>1418</v>
      </c>
      <c r="B707" s="27" t="s">
        <v>1427</v>
      </c>
      <c r="C707" s="27" t="s">
        <v>9</v>
      </c>
      <c r="D707" s="27" t="s">
        <v>4293</v>
      </c>
      <c r="E707" s="21" t="s">
        <v>1106</v>
      </c>
      <c r="F707" s="76"/>
      <c r="G707" s="98"/>
    </row>
    <row r="708" spans="1:7" ht="24.95" customHeight="1">
      <c r="A708" s="41" t="s">
        <v>1420</v>
      </c>
      <c r="B708" s="27" t="s">
        <v>1429</v>
      </c>
      <c r="C708" s="27" t="s">
        <v>292</v>
      </c>
      <c r="D708" s="27" t="s">
        <v>4294</v>
      </c>
      <c r="E708" s="21" t="s">
        <v>1106</v>
      </c>
      <c r="F708" s="76"/>
      <c r="G708" s="98"/>
    </row>
    <row r="709" spans="1:7" ht="24.95" customHeight="1">
      <c r="A709" s="41" t="s">
        <v>1422</v>
      </c>
      <c r="B709" s="27" t="s">
        <v>1431</v>
      </c>
      <c r="C709" s="27" t="s">
        <v>292</v>
      </c>
      <c r="D709" s="27" t="s">
        <v>4295</v>
      </c>
      <c r="E709" s="21" t="s">
        <v>1106</v>
      </c>
      <c r="F709" s="76"/>
      <c r="G709" s="98"/>
    </row>
    <row r="710" spans="1:7" ht="24.95" customHeight="1">
      <c r="A710" s="41" t="s">
        <v>1424</v>
      </c>
      <c r="B710" s="27" t="s">
        <v>1433</v>
      </c>
      <c r="C710" s="27" t="s">
        <v>292</v>
      </c>
      <c r="D710" s="27" t="s">
        <v>4296</v>
      </c>
      <c r="E710" s="21" t="s">
        <v>1106</v>
      </c>
      <c r="F710" s="76"/>
      <c r="G710" s="98"/>
    </row>
    <row r="711" spans="1:7" ht="24.95" customHeight="1">
      <c r="A711" s="41" t="s">
        <v>1426</v>
      </c>
      <c r="B711" s="27" t="s">
        <v>1435</v>
      </c>
      <c r="C711" s="27" t="s">
        <v>292</v>
      </c>
      <c r="D711" s="27" t="s">
        <v>4297</v>
      </c>
      <c r="E711" s="21" t="s">
        <v>1106</v>
      </c>
      <c r="F711" s="76"/>
      <c r="G711" s="98"/>
    </row>
    <row r="712" spans="1:7" ht="24.95" customHeight="1">
      <c r="A712" s="41" t="s">
        <v>1428</v>
      </c>
      <c r="B712" s="27" t="s">
        <v>1437</v>
      </c>
      <c r="C712" s="27" t="s">
        <v>292</v>
      </c>
      <c r="D712" s="27" t="s">
        <v>4298</v>
      </c>
      <c r="E712" s="21" t="s">
        <v>1106</v>
      </c>
      <c r="F712" s="76"/>
      <c r="G712" s="98"/>
    </row>
    <row r="713" spans="1:7" ht="24.95" customHeight="1">
      <c r="A713" s="41" t="s">
        <v>1430</v>
      </c>
      <c r="B713" s="27" t="s">
        <v>1439</v>
      </c>
      <c r="C713" s="27" t="s">
        <v>292</v>
      </c>
      <c r="D713" s="27" t="s">
        <v>4299</v>
      </c>
      <c r="E713" s="21" t="s">
        <v>1106</v>
      </c>
      <c r="F713" s="76"/>
      <c r="G713" s="98"/>
    </row>
    <row r="714" spans="1:7" ht="24.95" customHeight="1">
      <c r="A714" s="41" t="s">
        <v>1432</v>
      </c>
      <c r="B714" s="27" t="s">
        <v>1441</v>
      </c>
      <c r="C714" s="27" t="s">
        <v>9</v>
      </c>
      <c r="D714" s="27" t="s">
        <v>4300</v>
      </c>
      <c r="E714" s="21" t="s">
        <v>1106</v>
      </c>
      <c r="F714" s="76"/>
      <c r="G714" s="98"/>
    </row>
    <row r="715" spans="1:7" ht="24.95" customHeight="1">
      <c r="A715" s="41" t="s">
        <v>1434</v>
      </c>
      <c r="B715" s="27" t="s">
        <v>1443</v>
      </c>
      <c r="C715" s="27" t="s">
        <v>292</v>
      </c>
      <c r="D715" s="27" t="s">
        <v>4301</v>
      </c>
      <c r="E715" s="21" t="s">
        <v>1106</v>
      </c>
      <c r="F715" s="76"/>
      <c r="G715" s="98"/>
    </row>
    <row r="716" spans="1:7" ht="24.95" customHeight="1">
      <c r="A716" s="41" t="s">
        <v>1436</v>
      </c>
      <c r="B716" s="27" t="s">
        <v>1445</v>
      </c>
      <c r="C716" s="27" t="s">
        <v>9</v>
      </c>
      <c r="D716" s="27" t="s">
        <v>4302</v>
      </c>
      <c r="E716" s="21" t="s">
        <v>1106</v>
      </c>
      <c r="F716" s="76"/>
      <c r="G716" s="98"/>
    </row>
    <row r="717" spans="1:7" ht="24.95" customHeight="1">
      <c r="A717" s="41" t="s">
        <v>1438</v>
      </c>
      <c r="B717" s="27" t="s">
        <v>1447</v>
      </c>
      <c r="C717" s="27" t="s">
        <v>9</v>
      </c>
      <c r="D717" s="27" t="s">
        <v>4303</v>
      </c>
      <c r="E717" s="21" t="s">
        <v>1106</v>
      </c>
      <c r="F717" s="76"/>
      <c r="G717" s="98"/>
    </row>
    <row r="718" spans="1:7" ht="24.95" customHeight="1">
      <c r="A718" s="41" t="s">
        <v>1440</v>
      </c>
      <c r="B718" s="31" t="s">
        <v>1449</v>
      </c>
      <c r="C718" s="31" t="s">
        <v>9</v>
      </c>
      <c r="D718" s="31" t="s">
        <v>4304</v>
      </c>
      <c r="E718" s="21" t="s">
        <v>1106</v>
      </c>
      <c r="F718" s="76"/>
      <c r="G718" s="98"/>
    </row>
    <row r="719" spans="1:7" ht="24.95" customHeight="1">
      <c r="A719" s="41" t="s">
        <v>1442</v>
      </c>
      <c r="B719" s="31" t="s">
        <v>1451</v>
      </c>
      <c r="C719" s="31" t="s">
        <v>9</v>
      </c>
      <c r="D719" s="31" t="s">
        <v>4305</v>
      </c>
      <c r="E719" s="21" t="s">
        <v>1106</v>
      </c>
      <c r="F719" s="76"/>
      <c r="G719" s="98"/>
    </row>
    <row r="720" spans="1:7" ht="24.95" customHeight="1">
      <c r="A720" s="41" t="s">
        <v>1444</v>
      </c>
      <c r="B720" s="31" t="s">
        <v>1453</v>
      </c>
      <c r="C720" s="31" t="s">
        <v>292</v>
      </c>
      <c r="D720" s="31" t="s">
        <v>4306</v>
      </c>
      <c r="E720" s="21" t="s">
        <v>1106</v>
      </c>
      <c r="F720" s="76"/>
      <c r="G720" s="98"/>
    </row>
    <row r="721" spans="1:7" ht="24.95" customHeight="1">
      <c r="A721" s="41" t="s">
        <v>1446</v>
      </c>
      <c r="B721" s="31" t="s">
        <v>1456</v>
      </c>
      <c r="C721" s="31" t="s">
        <v>292</v>
      </c>
      <c r="D721" s="31" t="s">
        <v>4307</v>
      </c>
      <c r="E721" s="21" t="s">
        <v>1106</v>
      </c>
      <c r="F721" s="76"/>
      <c r="G721" s="98"/>
    </row>
    <row r="722" spans="1:7" ht="24.95" customHeight="1">
      <c r="A722" s="41" t="s">
        <v>1448</v>
      </c>
      <c r="B722" s="31" t="s">
        <v>1458</v>
      </c>
      <c r="C722" s="31" t="s">
        <v>292</v>
      </c>
      <c r="D722" s="31" t="s">
        <v>4308</v>
      </c>
      <c r="E722" s="21" t="s">
        <v>1106</v>
      </c>
      <c r="F722" s="76"/>
      <c r="G722" s="98"/>
    </row>
    <row r="723" spans="1:7" ht="24.95" customHeight="1">
      <c r="A723" s="41" t="s">
        <v>1450</v>
      </c>
      <c r="B723" s="31" t="s">
        <v>1460</v>
      </c>
      <c r="C723" s="31" t="s">
        <v>292</v>
      </c>
      <c r="D723" s="31" t="s">
        <v>4309</v>
      </c>
      <c r="E723" s="21" t="s">
        <v>1106</v>
      </c>
      <c r="F723" s="76"/>
      <c r="G723" s="98"/>
    </row>
    <row r="724" spans="1:7" ht="24.95" customHeight="1">
      <c r="A724" s="41" t="s">
        <v>1452</v>
      </c>
      <c r="B724" s="31" t="s">
        <v>1462</v>
      </c>
      <c r="C724" s="31" t="s">
        <v>292</v>
      </c>
      <c r="D724" s="31" t="s">
        <v>4310</v>
      </c>
      <c r="E724" s="21" t="s">
        <v>1106</v>
      </c>
      <c r="F724" s="76"/>
      <c r="G724" s="98"/>
    </row>
    <row r="725" spans="1:7" ht="24.95" customHeight="1">
      <c r="A725" s="41" t="s">
        <v>1454</v>
      </c>
      <c r="B725" s="31" t="s">
        <v>1464</v>
      </c>
      <c r="C725" s="31" t="s">
        <v>9</v>
      </c>
      <c r="D725" s="31" t="s">
        <v>4311</v>
      </c>
      <c r="E725" s="21" t="s">
        <v>1106</v>
      </c>
      <c r="F725" s="76"/>
      <c r="G725" s="98"/>
    </row>
    <row r="726" spans="1:7" ht="24.95" customHeight="1">
      <c r="A726" s="41" t="s">
        <v>1455</v>
      </c>
      <c r="B726" s="31" t="s">
        <v>1466</v>
      </c>
      <c r="C726" s="31" t="s">
        <v>292</v>
      </c>
      <c r="D726" s="31" t="s">
        <v>4312</v>
      </c>
      <c r="E726" s="21" t="s">
        <v>1106</v>
      </c>
      <c r="F726" s="76"/>
      <c r="G726" s="98"/>
    </row>
    <row r="727" spans="1:7" ht="24.95" customHeight="1">
      <c r="A727" s="41" t="s">
        <v>1457</v>
      </c>
      <c r="B727" s="31" t="s">
        <v>1468</v>
      </c>
      <c r="C727" s="31" t="s">
        <v>9</v>
      </c>
      <c r="D727" s="31" t="s">
        <v>4313</v>
      </c>
      <c r="E727" s="21" t="s">
        <v>1106</v>
      </c>
      <c r="F727" s="76"/>
      <c r="G727" s="98"/>
    </row>
    <row r="728" spans="1:7" ht="24.95" customHeight="1">
      <c r="A728" s="41" t="s">
        <v>1459</v>
      </c>
      <c r="B728" s="31" t="s">
        <v>1470</v>
      </c>
      <c r="C728" s="31" t="s">
        <v>292</v>
      </c>
      <c r="D728" s="31" t="s">
        <v>4314</v>
      </c>
      <c r="E728" s="21" t="s">
        <v>1106</v>
      </c>
      <c r="F728" s="76"/>
      <c r="G728" s="98"/>
    </row>
    <row r="729" spans="1:7" ht="24.95" customHeight="1">
      <c r="A729" s="41" t="s">
        <v>1461</v>
      </c>
      <c r="B729" s="27" t="s">
        <v>1472</v>
      </c>
      <c r="C729" s="27" t="s">
        <v>9</v>
      </c>
      <c r="D729" s="27" t="s">
        <v>4315</v>
      </c>
      <c r="E729" s="21" t="s">
        <v>1106</v>
      </c>
      <c r="F729" s="76"/>
      <c r="G729" s="98"/>
    </row>
    <row r="730" spans="1:7" ht="24.95" customHeight="1">
      <c r="A730" s="41" t="s">
        <v>1463</v>
      </c>
      <c r="B730" s="27" t="s">
        <v>1474</v>
      </c>
      <c r="C730" s="27" t="s">
        <v>9</v>
      </c>
      <c r="D730" s="52" t="s">
        <v>4316</v>
      </c>
      <c r="E730" s="21" t="s">
        <v>1106</v>
      </c>
      <c r="F730" s="76"/>
      <c r="G730" s="98"/>
    </row>
    <row r="731" spans="1:7" ht="24.95" customHeight="1">
      <c r="A731" s="41" t="s">
        <v>1465</v>
      </c>
      <c r="B731" s="27" t="s">
        <v>1476</v>
      </c>
      <c r="C731" s="27" t="s">
        <v>9</v>
      </c>
      <c r="D731" s="27" t="s">
        <v>4317</v>
      </c>
      <c r="E731" s="21" t="s">
        <v>1106</v>
      </c>
      <c r="F731" s="76"/>
      <c r="G731" s="98"/>
    </row>
    <row r="732" spans="1:7" ht="24.95" customHeight="1">
      <c r="A732" s="41" t="s">
        <v>1467</v>
      </c>
      <c r="B732" s="27" t="s">
        <v>1478</v>
      </c>
      <c r="C732" s="27" t="s">
        <v>9</v>
      </c>
      <c r="D732" s="27" t="s">
        <v>4318</v>
      </c>
      <c r="E732" s="21" t="s">
        <v>1106</v>
      </c>
      <c r="F732" s="76"/>
      <c r="G732" s="98"/>
    </row>
    <row r="733" spans="1:7" ht="24.95" customHeight="1">
      <c r="A733" s="41" t="s">
        <v>1469</v>
      </c>
      <c r="B733" s="27" t="s">
        <v>1480</v>
      </c>
      <c r="C733" s="27" t="s">
        <v>9</v>
      </c>
      <c r="D733" s="27" t="s">
        <v>4319</v>
      </c>
      <c r="E733" s="21" t="s">
        <v>1106</v>
      </c>
      <c r="F733" s="76"/>
      <c r="G733" s="98"/>
    </row>
    <row r="734" spans="1:7" ht="24.95" customHeight="1">
      <c r="A734" s="41" t="s">
        <v>1471</v>
      </c>
      <c r="B734" s="27" t="s">
        <v>1482</v>
      </c>
      <c r="C734" s="27" t="s">
        <v>9</v>
      </c>
      <c r="D734" s="27" t="s">
        <v>4320</v>
      </c>
      <c r="E734" s="21" t="s">
        <v>1106</v>
      </c>
      <c r="F734" s="76"/>
      <c r="G734" s="98"/>
    </row>
    <row r="735" spans="1:7" ht="24.95" customHeight="1">
      <c r="A735" s="41" t="s">
        <v>1473</v>
      </c>
      <c r="B735" s="27" t="s">
        <v>1484</v>
      </c>
      <c r="C735" s="27" t="s">
        <v>9</v>
      </c>
      <c r="D735" s="27" t="s">
        <v>4321</v>
      </c>
      <c r="E735" s="21" t="s">
        <v>1106</v>
      </c>
      <c r="F735" s="76"/>
      <c r="G735" s="98"/>
    </row>
    <row r="736" spans="1:7" ht="24.95" customHeight="1">
      <c r="A736" s="41" t="s">
        <v>1475</v>
      </c>
      <c r="B736" s="27" t="s">
        <v>1486</v>
      </c>
      <c r="C736" s="27" t="s">
        <v>292</v>
      </c>
      <c r="D736" s="27" t="s">
        <v>4322</v>
      </c>
      <c r="E736" s="21" t="s">
        <v>1106</v>
      </c>
      <c r="F736" s="76"/>
      <c r="G736" s="98"/>
    </row>
    <row r="737" spans="1:7" ht="24.95" customHeight="1">
      <c r="A737" s="41" t="s">
        <v>1477</v>
      </c>
      <c r="B737" s="27" t="s">
        <v>1488</v>
      </c>
      <c r="C737" s="27" t="s">
        <v>292</v>
      </c>
      <c r="D737" s="27" t="s">
        <v>4323</v>
      </c>
      <c r="E737" s="21" t="s">
        <v>1106</v>
      </c>
      <c r="F737" s="76"/>
      <c r="G737" s="98"/>
    </row>
    <row r="738" spans="1:7" ht="24.95" customHeight="1">
      <c r="A738" s="41" t="s">
        <v>1479</v>
      </c>
      <c r="B738" s="27" t="s">
        <v>1490</v>
      </c>
      <c r="C738" s="27" t="s">
        <v>292</v>
      </c>
      <c r="D738" s="27" t="s">
        <v>4324</v>
      </c>
      <c r="E738" s="21" t="s">
        <v>1106</v>
      </c>
      <c r="F738" s="76"/>
      <c r="G738" s="98"/>
    </row>
    <row r="739" spans="1:7" ht="24.95" customHeight="1">
      <c r="A739" s="41" t="s">
        <v>1481</v>
      </c>
      <c r="B739" s="27" t="s">
        <v>1492</v>
      </c>
      <c r="C739" s="27" t="s">
        <v>292</v>
      </c>
      <c r="D739" s="27" t="s">
        <v>4325</v>
      </c>
      <c r="E739" s="21" t="s">
        <v>1106</v>
      </c>
      <c r="F739" s="76"/>
      <c r="G739" s="98"/>
    </row>
    <row r="740" spans="1:7" ht="24.95" customHeight="1">
      <c r="A740" s="41" t="s">
        <v>1483</v>
      </c>
      <c r="B740" s="27" t="s">
        <v>1494</v>
      </c>
      <c r="C740" s="27" t="s">
        <v>292</v>
      </c>
      <c r="D740" s="27" t="s">
        <v>4326</v>
      </c>
      <c r="E740" s="21" t="s">
        <v>1106</v>
      </c>
      <c r="F740" s="76"/>
      <c r="G740" s="98"/>
    </row>
    <row r="741" spans="1:7" ht="24.95" customHeight="1">
      <c r="A741" s="41" t="s">
        <v>1485</v>
      </c>
      <c r="B741" s="27" t="s">
        <v>1496</v>
      </c>
      <c r="C741" s="27" t="s">
        <v>292</v>
      </c>
      <c r="D741" s="27" t="s">
        <v>4327</v>
      </c>
      <c r="E741" s="21" t="s">
        <v>1106</v>
      </c>
      <c r="F741" s="76"/>
      <c r="G741" s="98"/>
    </row>
    <row r="742" spans="1:7" ht="24.95" customHeight="1">
      <c r="A742" s="41" t="s">
        <v>1487</v>
      </c>
      <c r="B742" s="27" t="s">
        <v>1498</v>
      </c>
      <c r="C742" s="27" t="s">
        <v>292</v>
      </c>
      <c r="D742" s="27" t="s">
        <v>4328</v>
      </c>
      <c r="E742" s="21" t="s">
        <v>1106</v>
      </c>
      <c r="F742" s="76"/>
      <c r="G742" s="98"/>
    </row>
    <row r="743" spans="1:7" ht="24.95" customHeight="1">
      <c r="A743" s="41" t="s">
        <v>1489</v>
      </c>
      <c r="B743" s="27" t="s">
        <v>1500</v>
      </c>
      <c r="C743" s="27" t="s">
        <v>292</v>
      </c>
      <c r="D743" s="27" t="s">
        <v>4329</v>
      </c>
      <c r="E743" s="21" t="s">
        <v>1106</v>
      </c>
      <c r="F743" s="76"/>
      <c r="G743" s="98"/>
    </row>
    <row r="744" spans="1:7" ht="24.95" customHeight="1">
      <c r="A744" s="41" t="s">
        <v>1491</v>
      </c>
      <c r="B744" s="27" t="s">
        <v>1502</v>
      </c>
      <c r="C744" s="27" t="s">
        <v>292</v>
      </c>
      <c r="D744" s="27" t="s">
        <v>4330</v>
      </c>
      <c r="E744" s="21" t="s">
        <v>1106</v>
      </c>
      <c r="F744" s="76"/>
      <c r="G744" s="98"/>
    </row>
    <row r="745" spans="1:7" ht="24.95" customHeight="1">
      <c r="A745" s="41" t="s">
        <v>1493</v>
      </c>
      <c r="B745" s="27" t="s">
        <v>1504</v>
      </c>
      <c r="C745" s="27" t="s">
        <v>292</v>
      </c>
      <c r="D745" s="27" t="s">
        <v>4331</v>
      </c>
      <c r="E745" s="21" t="s">
        <v>1106</v>
      </c>
      <c r="F745" s="76"/>
      <c r="G745" s="98"/>
    </row>
    <row r="746" spans="1:7" ht="24.95" customHeight="1">
      <c r="A746" s="41" t="s">
        <v>1495</v>
      </c>
      <c r="B746" s="27" t="s">
        <v>1506</v>
      </c>
      <c r="C746" s="27" t="s">
        <v>292</v>
      </c>
      <c r="D746" s="27" t="s">
        <v>4332</v>
      </c>
      <c r="E746" s="21" t="s">
        <v>1106</v>
      </c>
      <c r="F746" s="76"/>
      <c r="G746" s="98"/>
    </row>
    <row r="747" spans="1:7" ht="24.95" customHeight="1">
      <c r="A747" s="41" t="s">
        <v>1497</v>
      </c>
      <c r="B747" s="27" t="s">
        <v>1508</v>
      </c>
      <c r="C747" s="27" t="s">
        <v>292</v>
      </c>
      <c r="D747" s="27" t="s">
        <v>4333</v>
      </c>
      <c r="E747" s="21" t="s">
        <v>1106</v>
      </c>
      <c r="F747" s="76"/>
      <c r="G747" s="98"/>
    </row>
    <row r="748" spans="1:7" ht="24.95" customHeight="1">
      <c r="A748" s="41" t="s">
        <v>1499</v>
      </c>
      <c r="B748" s="27" t="s">
        <v>1510</v>
      </c>
      <c r="C748" s="27" t="s">
        <v>292</v>
      </c>
      <c r="D748" s="27" t="s">
        <v>4334</v>
      </c>
      <c r="E748" s="21" t="s">
        <v>1106</v>
      </c>
      <c r="F748" s="76"/>
      <c r="G748" s="98"/>
    </row>
    <row r="749" spans="1:7" ht="24.95" customHeight="1">
      <c r="A749" s="41" t="s">
        <v>1501</v>
      </c>
      <c r="B749" s="27" t="s">
        <v>1512</v>
      </c>
      <c r="C749" s="27" t="s">
        <v>292</v>
      </c>
      <c r="D749" s="27" t="s">
        <v>4335</v>
      </c>
      <c r="E749" s="21" t="s">
        <v>1106</v>
      </c>
      <c r="F749" s="76"/>
      <c r="G749" s="98"/>
    </row>
    <row r="750" spans="1:7" ht="24.95" customHeight="1">
      <c r="A750" s="41" t="s">
        <v>1503</v>
      </c>
      <c r="B750" s="27" t="s">
        <v>1514</v>
      </c>
      <c r="C750" s="27" t="s">
        <v>292</v>
      </c>
      <c r="D750" s="27" t="s">
        <v>4336</v>
      </c>
      <c r="E750" s="21" t="s">
        <v>1106</v>
      </c>
      <c r="F750" s="76"/>
      <c r="G750" s="98"/>
    </row>
    <row r="751" spans="1:7" ht="24.95" customHeight="1">
      <c r="A751" s="41" t="s">
        <v>1505</v>
      </c>
      <c r="B751" s="27" t="s">
        <v>1516</v>
      </c>
      <c r="C751" s="27" t="s">
        <v>292</v>
      </c>
      <c r="D751" s="27" t="s">
        <v>4337</v>
      </c>
      <c r="E751" s="21" t="s">
        <v>1106</v>
      </c>
      <c r="F751" s="76"/>
      <c r="G751" s="98"/>
    </row>
    <row r="752" spans="1:7" ht="24.95" customHeight="1">
      <c r="A752" s="41" t="s">
        <v>1507</v>
      </c>
      <c r="B752" s="27" t="s">
        <v>1518</v>
      </c>
      <c r="C752" s="27" t="s">
        <v>292</v>
      </c>
      <c r="D752" s="27" t="s">
        <v>4338</v>
      </c>
      <c r="E752" s="21" t="s">
        <v>1106</v>
      </c>
      <c r="F752" s="76"/>
      <c r="G752" s="98"/>
    </row>
    <row r="753" spans="1:7" ht="24.95" customHeight="1">
      <c r="A753" s="41" t="s">
        <v>1509</v>
      </c>
      <c r="B753" s="27" t="s">
        <v>1520</v>
      </c>
      <c r="C753" s="27" t="s">
        <v>292</v>
      </c>
      <c r="D753" s="27" t="s">
        <v>4339</v>
      </c>
      <c r="E753" s="21" t="s">
        <v>1106</v>
      </c>
      <c r="F753" s="76"/>
      <c r="G753" s="98"/>
    </row>
    <row r="754" spans="1:7" ht="24.95" customHeight="1">
      <c r="A754" s="41" t="s">
        <v>1511</v>
      </c>
      <c r="B754" s="27" t="s">
        <v>1522</v>
      </c>
      <c r="C754" s="27" t="s">
        <v>292</v>
      </c>
      <c r="D754" s="27" t="s">
        <v>4340</v>
      </c>
      <c r="E754" s="21" t="s">
        <v>1106</v>
      </c>
      <c r="F754" s="76"/>
      <c r="G754" s="98"/>
    </row>
    <row r="755" spans="1:7" ht="24.95" customHeight="1">
      <c r="A755" s="41" t="s">
        <v>1513</v>
      </c>
      <c r="B755" s="27" t="s">
        <v>1524</v>
      </c>
      <c r="C755" s="27" t="s">
        <v>9</v>
      </c>
      <c r="D755" s="27" t="s">
        <v>4341</v>
      </c>
      <c r="E755" s="21" t="s">
        <v>1106</v>
      </c>
      <c r="F755" s="76"/>
      <c r="G755" s="98"/>
    </row>
    <row r="756" spans="1:7" ht="24.95" customHeight="1">
      <c r="A756" s="41" t="s">
        <v>1515</v>
      </c>
      <c r="B756" s="37" t="s">
        <v>1526</v>
      </c>
      <c r="C756" s="37" t="s">
        <v>292</v>
      </c>
      <c r="D756" s="37" t="s">
        <v>4342</v>
      </c>
      <c r="E756" s="21" t="s">
        <v>1106</v>
      </c>
      <c r="F756" s="76"/>
      <c r="G756" s="98"/>
    </row>
    <row r="757" spans="1:7" ht="24.95" customHeight="1">
      <c r="A757" s="41" t="s">
        <v>1517</v>
      </c>
      <c r="B757" s="27" t="s">
        <v>1528</v>
      </c>
      <c r="C757" s="25" t="s">
        <v>292</v>
      </c>
      <c r="D757" s="6" t="s">
        <v>4343</v>
      </c>
      <c r="E757" s="21" t="s">
        <v>1106</v>
      </c>
      <c r="F757" s="76"/>
      <c r="G757" s="98"/>
    </row>
    <row r="758" spans="1:7" ht="24.95" customHeight="1">
      <c r="A758" s="41" t="s">
        <v>1519</v>
      </c>
      <c r="B758" s="10" t="s">
        <v>1530</v>
      </c>
      <c r="C758" s="10" t="s">
        <v>9</v>
      </c>
      <c r="D758" s="11" t="s">
        <v>4344</v>
      </c>
      <c r="E758" s="10" t="s">
        <v>1106</v>
      </c>
      <c r="F758" s="73"/>
      <c r="G758" s="95"/>
    </row>
    <row r="759" spans="1:7" ht="24.95" customHeight="1">
      <c r="A759" s="41" t="s">
        <v>1521</v>
      </c>
      <c r="B759" s="10" t="s">
        <v>1532</v>
      </c>
      <c r="C759" s="10" t="s">
        <v>292</v>
      </c>
      <c r="D759" s="11" t="s">
        <v>4345</v>
      </c>
      <c r="E759" s="10" t="s">
        <v>1106</v>
      </c>
      <c r="F759" s="73"/>
      <c r="G759" s="95"/>
    </row>
    <row r="760" spans="1:7" ht="24.95" customHeight="1">
      <c r="A760" s="41" t="s">
        <v>1523</v>
      </c>
      <c r="B760" s="10" t="s">
        <v>1534</v>
      </c>
      <c r="C760" s="10" t="s">
        <v>292</v>
      </c>
      <c r="D760" s="11" t="s">
        <v>4346</v>
      </c>
      <c r="E760" s="10" t="s">
        <v>1106</v>
      </c>
      <c r="F760" s="73"/>
      <c r="G760" s="95"/>
    </row>
    <row r="761" spans="1:7" ht="24.95" customHeight="1">
      <c r="A761" s="41" t="s">
        <v>1525</v>
      </c>
      <c r="B761" s="10" t="s">
        <v>1536</v>
      </c>
      <c r="C761" s="10" t="s">
        <v>9</v>
      </c>
      <c r="D761" s="11" t="s">
        <v>4347</v>
      </c>
      <c r="E761" s="10" t="s">
        <v>1106</v>
      </c>
      <c r="F761" s="73"/>
      <c r="G761" s="95"/>
    </row>
    <row r="762" spans="1:7" ht="24.95" customHeight="1">
      <c r="A762" s="41" t="s">
        <v>1527</v>
      </c>
      <c r="B762" s="10" t="s">
        <v>1538</v>
      </c>
      <c r="C762" s="10" t="s">
        <v>9</v>
      </c>
      <c r="D762" s="11" t="s">
        <v>4348</v>
      </c>
      <c r="E762" s="10" t="s">
        <v>1106</v>
      </c>
      <c r="F762" s="73"/>
      <c r="G762" s="95"/>
    </row>
    <row r="763" spans="1:7" ht="24.95" customHeight="1">
      <c r="A763" s="41" t="s">
        <v>1529</v>
      </c>
      <c r="B763" s="10" t="s">
        <v>1540</v>
      </c>
      <c r="C763" s="10" t="s">
        <v>292</v>
      </c>
      <c r="D763" s="11" t="s">
        <v>4349</v>
      </c>
      <c r="E763" s="10" t="s">
        <v>1106</v>
      </c>
      <c r="F763" s="73"/>
      <c r="G763" s="95"/>
    </row>
    <row r="764" spans="1:7" ht="24.95" customHeight="1">
      <c r="A764" s="41" t="s">
        <v>1531</v>
      </c>
      <c r="B764" s="12" t="s">
        <v>1542</v>
      </c>
      <c r="C764" s="10" t="s">
        <v>9</v>
      </c>
      <c r="D764" s="59" t="s">
        <v>4350</v>
      </c>
      <c r="E764" s="10" t="s">
        <v>1106</v>
      </c>
      <c r="F764" s="73"/>
      <c r="G764" s="95"/>
    </row>
    <row r="765" spans="1:7" ht="24.95" customHeight="1">
      <c r="A765" s="41" t="s">
        <v>1533</v>
      </c>
      <c r="B765" s="10" t="s">
        <v>1544</v>
      </c>
      <c r="C765" s="10" t="s">
        <v>292</v>
      </c>
      <c r="D765" s="11" t="s">
        <v>4351</v>
      </c>
      <c r="E765" s="10" t="s">
        <v>1106</v>
      </c>
      <c r="F765" s="73"/>
      <c r="G765" s="95"/>
    </row>
    <row r="766" spans="1:7" ht="24.95" customHeight="1">
      <c r="A766" s="41" t="s">
        <v>1535</v>
      </c>
      <c r="B766" s="10" t="s">
        <v>1546</v>
      </c>
      <c r="C766" s="10" t="s">
        <v>292</v>
      </c>
      <c r="D766" s="11" t="s">
        <v>4352</v>
      </c>
      <c r="E766" s="10" t="s">
        <v>1106</v>
      </c>
      <c r="F766" s="73"/>
      <c r="G766" s="95"/>
    </row>
    <row r="767" spans="1:7" ht="24.95" customHeight="1">
      <c r="A767" s="41" t="s">
        <v>1537</v>
      </c>
      <c r="B767" s="10" t="s">
        <v>1548</v>
      </c>
      <c r="C767" s="10" t="s">
        <v>292</v>
      </c>
      <c r="D767" s="11" t="s">
        <v>4353</v>
      </c>
      <c r="E767" s="10" t="s">
        <v>1106</v>
      </c>
      <c r="F767" s="73"/>
      <c r="G767" s="95"/>
    </row>
    <row r="768" spans="1:7" ht="24.95" customHeight="1">
      <c r="A768" s="41" t="s">
        <v>1539</v>
      </c>
      <c r="B768" s="10" t="s">
        <v>1550</v>
      </c>
      <c r="C768" s="10" t="s">
        <v>9</v>
      </c>
      <c r="D768" s="11" t="s">
        <v>4354</v>
      </c>
      <c r="E768" s="10" t="s">
        <v>1106</v>
      </c>
      <c r="F768" s="73"/>
      <c r="G768" s="95"/>
    </row>
    <row r="769" spans="1:7" ht="24.95" customHeight="1">
      <c r="A769" s="41" t="s">
        <v>1541</v>
      </c>
      <c r="B769" s="12" t="s">
        <v>1552</v>
      </c>
      <c r="C769" s="10" t="s">
        <v>292</v>
      </c>
      <c r="D769" s="59" t="s">
        <v>4355</v>
      </c>
      <c r="E769" s="10" t="s">
        <v>1106</v>
      </c>
      <c r="F769" s="73"/>
      <c r="G769" s="95"/>
    </row>
    <row r="770" spans="1:7" ht="24.95" customHeight="1">
      <c r="A770" s="41" t="s">
        <v>1543</v>
      </c>
      <c r="B770" s="12" t="s">
        <v>1554</v>
      </c>
      <c r="C770" s="10" t="s">
        <v>292</v>
      </c>
      <c r="D770" s="59" t="s">
        <v>4356</v>
      </c>
      <c r="E770" s="10" t="s">
        <v>1106</v>
      </c>
      <c r="F770" s="73"/>
      <c r="G770" s="95"/>
    </row>
    <row r="771" spans="1:7" ht="24.95" customHeight="1">
      <c r="A771" s="41" t="s">
        <v>1545</v>
      </c>
      <c r="B771" s="12" t="s">
        <v>1556</v>
      </c>
      <c r="C771" s="10" t="s">
        <v>292</v>
      </c>
      <c r="D771" s="59" t="s">
        <v>4357</v>
      </c>
      <c r="E771" s="10" t="s">
        <v>1106</v>
      </c>
      <c r="F771" s="73"/>
      <c r="G771" s="95"/>
    </row>
    <row r="772" spans="1:7" ht="24.95" customHeight="1">
      <c r="A772" s="41" t="s">
        <v>1547</v>
      </c>
      <c r="B772" s="10" t="s">
        <v>1558</v>
      </c>
      <c r="C772" s="10" t="s">
        <v>292</v>
      </c>
      <c r="D772" s="11" t="s">
        <v>4358</v>
      </c>
      <c r="E772" s="10" t="s">
        <v>1106</v>
      </c>
      <c r="F772" s="73"/>
      <c r="G772" s="95"/>
    </row>
    <row r="773" spans="1:7" ht="24.95" customHeight="1">
      <c r="A773" s="41" t="s">
        <v>1549</v>
      </c>
      <c r="B773" s="10" t="s">
        <v>1560</v>
      </c>
      <c r="C773" s="10" t="s">
        <v>292</v>
      </c>
      <c r="D773" s="11" t="s">
        <v>4359</v>
      </c>
      <c r="E773" s="10" t="s">
        <v>1106</v>
      </c>
      <c r="F773" s="73"/>
      <c r="G773" s="95"/>
    </row>
    <row r="774" spans="1:7" ht="24.95" customHeight="1">
      <c r="A774" s="41" t="s">
        <v>1551</v>
      </c>
      <c r="B774" s="10" t="s">
        <v>1562</v>
      </c>
      <c r="C774" s="10" t="s">
        <v>9</v>
      </c>
      <c r="D774" s="11" t="s">
        <v>4360</v>
      </c>
      <c r="E774" s="10" t="s">
        <v>1106</v>
      </c>
      <c r="F774" s="73"/>
      <c r="G774" s="95"/>
    </row>
    <row r="775" spans="1:7" ht="24.95" customHeight="1">
      <c r="A775" s="41" t="s">
        <v>1553</v>
      </c>
      <c r="B775" s="10" t="s">
        <v>1564</v>
      </c>
      <c r="C775" s="10" t="s">
        <v>9</v>
      </c>
      <c r="D775" s="11" t="s">
        <v>4361</v>
      </c>
      <c r="E775" s="10" t="s">
        <v>1106</v>
      </c>
      <c r="F775" s="73"/>
      <c r="G775" s="95"/>
    </row>
    <row r="776" spans="1:7" ht="24.95" customHeight="1">
      <c r="A776" s="41" t="s">
        <v>1555</v>
      </c>
      <c r="B776" s="10" t="s">
        <v>1566</v>
      </c>
      <c r="C776" s="10" t="s">
        <v>9</v>
      </c>
      <c r="D776" s="11" t="s">
        <v>4362</v>
      </c>
      <c r="E776" s="10" t="s">
        <v>1106</v>
      </c>
      <c r="F776" s="73"/>
      <c r="G776" s="95"/>
    </row>
    <row r="777" spans="1:7" ht="24.95" customHeight="1">
      <c r="A777" s="41" t="s">
        <v>1557</v>
      </c>
      <c r="B777" s="10" t="s">
        <v>1568</v>
      </c>
      <c r="C777" s="10" t="s">
        <v>292</v>
      </c>
      <c r="D777" s="11" t="s">
        <v>4363</v>
      </c>
      <c r="E777" s="10" t="s">
        <v>1106</v>
      </c>
      <c r="F777" s="73"/>
      <c r="G777" s="95"/>
    </row>
    <row r="778" spans="1:7" ht="24.95" customHeight="1">
      <c r="A778" s="41" t="s">
        <v>1559</v>
      </c>
      <c r="B778" s="10" t="s">
        <v>1570</v>
      </c>
      <c r="C778" s="10" t="s">
        <v>9</v>
      </c>
      <c r="D778" s="11" t="s">
        <v>4364</v>
      </c>
      <c r="E778" s="10" t="s">
        <v>1106</v>
      </c>
      <c r="F778" s="73"/>
      <c r="G778" s="95"/>
    </row>
    <row r="779" spans="1:7" ht="24.95" customHeight="1">
      <c r="A779" s="41" t="s">
        <v>1561</v>
      </c>
      <c r="B779" s="10" t="s">
        <v>1572</v>
      </c>
      <c r="C779" s="10" t="s">
        <v>292</v>
      </c>
      <c r="D779" s="11" t="s">
        <v>4365</v>
      </c>
      <c r="E779" s="10" t="s">
        <v>1106</v>
      </c>
      <c r="F779" s="73"/>
      <c r="G779" s="95"/>
    </row>
    <row r="780" spans="1:7" ht="24.95" customHeight="1">
      <c r="A780" s="41" t="s">
        <v>1563</v>
      </c>
      <c r="B780" s="10" t="s">
        <v>1574</v>
      </c>
      <c r="C780" s="10" t="s">
        <v>292</v>
      </c>
      <c r="D780" s="11" t="s">
        <v>4366</v>
      </c>
      <c r="E780" s="10" t="s">
        <v>1106</v>
      </c>
      <c r="F780" s="73"/>
      <c r="G780" s="95"/>
    </row>
    <row r="781" spans="1:7" ht="24.95" customHeight="1">
      <c r="A781" s="41" t="s">
        <v>1565</v>
      </c>
      <c r="B781" s="10" t="s">
        <v>1576</v>
      </c>
      <c r="C781" s="10" t="s">
        <v>292</v>
      </c>
      <c r="D781" s="47" t="s">
        <v>4367</v>
      </c>
      <c r="E781" s="10" t="s">
        <v>1106</v>
      </c>
      <c r="F781" s="73"/>
      <c r="G781" s="95"/>
    </row>
    <row r="782" spans="1:7" ht="24.95" customHeight="1">
      <c r="A782" s="41" t="s">
        <v>1567</v>
      </c>
      <c r="B782" s="10" t="s">
        <v>1578</v>
      </c>
      <c r="C782" s="10" t="s">
        <v>292</v>
      </c>
      <c r="D782" s="47" t="s">
        <v>4368</v>
      </c>
      <c r="E782" s="10" t="s">
        <v>1106</v>
      </c>
      <c r="F782" s="73"/>
      <c r="G782" s="95"/>
    </row>
    <row r="783" spans="1:7" ht="24.95" customHeight="1">
      <c r="A783" s="41" t="s">
        <v>1569</v>
      </c>
      <c r="B783" s="10" t="s">
        <v>1580</v>
      </c>
      <c r="C783" s="10" t="s">
        <v>292</v>
      </c>
      <c r="D783" s="11" t="s">
        <v>4369</v>
      </c>
      <c r="E783" s="10" t="s">
        <v>1106</v>
      </c>
      <c r="F783" s="73"/>
      <c r="G783" s="95"/>
    </row>
    <row r="784" spans="1:7" ht="24.95" customHeight="1">
      <c r="A784" s="41" t="s">
        <v>1571</v>
      </c>
      <c r="B784" s="10" t="s">
        <v>1582</v>
      </c>
      <c r="C784" s="10" t="s">
        <v>292</v>
      </c>
      <c r="D784" s="11" t="s">
        <v>4370</v>
      </c>
      <c r="E784" s="10" t="s">
        <v>1106</v>
      </c>
      <c r="F784" s="73"/>
      <c r="G784" s="95"/>
    </row>
    <row r="785" spans="1:7" ht="24.95" customHeight="1">
      <c r="A785" s="41" t="s">
        <v>1573</v>
      </c>
      <c r="B785" s="10" t="s">
        <v>1584</v>
      </c>
      <c r="C785" s="10" t="s">
        <v>292</v>
      </c>
      <c r="D785" s="11" t="s">
        <v>4371</v>
      </c>
      <c r="E785" s="10" t="s">
        <v>1106</v>
      </c>
      <c r="F785" s="73"/>
      <c r="G785" s="95"/>
    </row>
    <row r="786" spans="1:7" ht="24.95" customHeight="1">
      <c r="A786" s="41" t="s">
        <v>1575</v>
      </c>
      <c r="B786" s="10" t="s">
        <v>1586</v>
      </c>
      <c r="C786" s="10" t="s">
        <v>9</v>
      </c>
      <c r="D786" s="11" t="s">
        <v>4372</v>
      </c>
      <c r="E786" s="10" t="s">
        <v>1106</v>
      </c>
      <c r="F786" s="73"/>
      <c r="G786" s="95"/>
    </row>
    <row r="787" spans="1:7" ht="24.95" customHeight="1">
      <c r="A787" s="41" t="s">
        <v>1577</v>
      </c>
      <c r="B787" s="12" t="s">
        <v>1588</v>
      </c>
      <c r="C787" s="12" t="s">
        <v>292</v>
      </c>
      <c r="D787" s="46" t="s">
        <v>4373</v>
      </c>
      <c r="E787" s="10" t="s">
        <v>1106</v>
      </c>
      <c r="F787" s="73"/>
      <c r="G787" s="95"/>
    </row>
    <row r="788" spans="1:7" ht="24.95" customHeight="1">
      <c r="A788" s="41" t="s">
        <v>1579</v>
      </c>
      <c r="B788" s="12" t="s">
        <v>1590</v>
      </c>
      <c r="C788" s="12" t="s">
        <v>9</v>
      </c>
      <c r="D788" s="46" t="s">
        <v>4374</v>
      </c>
      <c r="E788" s="10" t="s">
        <v>1106</v>
      </c>
      <c r="F788" s="73"/>
      <c r="G788" s="95"/>
    </row>
    <row r="789" spans="1:7" ht="24.95" customHeight="1">
      <c r="A789" s="41" t="s">
        <v>1581</v>
      </c>
      <c r="B789" s="12" t="s">
        <v>1592</v>
      </c>
      <c r="C789" s="12" t="s">
        <v>292</v>
      </c>
      <c r="D789" s="46" t="s">
        <v>4375</v>
      </c>
      <c r="E789" s="10" t="s">
        <v>1106</v>
      </c>
      <c r="F789" s="73"/>
      <c r="G789" s="95"/>
    </row>
    <row r="790" spans="1:7" ht="24.95" customHeight="1">
      <c r="A790" s="41" t="s">
        <v>1583</v>
      </c>
      <c r="B790" s="12" t="s">
        <v>1594</v>
      </c>
      <c r="C790" s="12" t="s">
        <v>292</v>
      </c>
      <c r="D790" s="46" t="s">
        <v>4376</v>
      </c>
      <c r="E790" s="10" t="s">
        <v>1106</v>
      </c>
      <c r="F790" s="73"/>
      <c r="G790" s="95"/>
    </row>
    <row r="791" spans="1:7" ht="24.95" customHeight="1">
      <c r="A791" s="41" t="s">
        <v>1585</v>
      </c>
      <c r="B791" s="12" t="s">
        <v>1596</v>
      </c>
      <c r="C791" s="12" t="s">
        <v>1597</v>
      </c>
      <c r="D791" s="46" t="s">
        <v>4377</v>
      </c>
      <c r="E791" s="10" t="s">
        <v>1106</v>
      </c>
      <c r="F791" s="73"/>
      <c r="G791" s="95"/>
    </row>
    <row r="792" spans="1:7" ht="24.95" customHeight="1">
      <c r="A792" s="41" t="s">
        <v>1587</v>
      </c>
      <c r="B792" s="12" t="s">
        <v>1599</v>
      </c>
      <c r="C792" s="12" t="s">
        <v>292</v>
      </c>
      <c r="D792" s="46" t="s">
        <v>4378</v>
      </c>
      <c r="E792" s="10" t="s">
        <v>1106</v>
      </c>
      <c r="F792" s="73"/>
      <c r="G792" s="95"/>
    </row>
    <row r="793" spans="1:7" ht="24.95" customHeight="1">
      <c r="A793" s="41" t="s">
        <v>1589</v>
      </c>
      <c r="B793" s="12" t="s">
        <v>1601</v>
      </c>
      <c r="C793" s="12" t="s">
        <v>292</v>
      </c>
      <c r="D793" s="46" t="s">
        <v>4379</v>
      </c>
      <c r="E793" s="10" t="s">
        <v>1106</v>
      </c>
      <c r="F793" s="73"/>
      <c r="G793" s="95"/>
    </row>
    <row r="794" spans="1:7" ht="24.95" customHeight="1">
      <c r="A794" s="41" t="s">
        <v>1591</v>
      </c>
      <c r="B794" s="12" t="s">
        <v>1603</v>
      </c>
      <c r="C794" s="12" t="s">
        <v>9</v>
      </c>
      <c r="D794" s="11" t="s">
        <v>4380</v>
      </c>
      <c r="E794" s="12" t="s">
        <v>1106</v>
      </c>
      <c r="F794" s="76"/>
      <c r="G794" s="98"/>
    </row>
    <row r="795" spans="1:7" ht="24.95" customHeight="1">
      <c r="A795" s="41" t="s">
        <v>1593</v>
      </c>
      <c r="B795" s="12" t="s">
        <v>1605</v>
      </c>
      <c r="C795" s="12" t="s">
        <v>292</v>
      </c>
      <c r="D795" s="11" t="s">
        <v>4381</v>
      </c>
      <c r="E795" s="12" t="s">
        <v>1106</v>
      </c>
      <c r="F795" s="76"/>
      <c r="G795" s="98"/>
    </row>
    <row r="796" spans="1:7" ht="24.95" customHeight="1">
      <c r="A796" s="41" t="s">
        <v>1595</v>
      </c>
      <c r="B796" s="12" t="s">
        <v>1607</v>
      </c>
      <c r="C796" s="12" t="s">
        <v>292</v>
      </c>
      <c r="D796" s="11" t="s">
        <v>4382</v>
      </c>
      <c r="E796" s="12" t="s">
        <v>1106</v>
      </c>
      <c r="F796" s="76"/>
      <c r="G796" s="98"/>
    </row>
    <row r="797" spans="1:7" ht="24.95" customHeight="1">
      <c r="A797" s="41" t="s">
        <v>1598</v>
      </c>
      <c r="B797" s="12" t="s">
        <v>1609</v>
      </c>
      <c r="C797" s="12" t="s">
        <v>292</v>
      </c>
      <c r="D797" s="11" t="s">
        <v>4383</v>
      </c>
      <c r="E797" s="12" t="s">
        <v>1106</v>
      </c>
      <c r="F797" s="76"/>
      <c r="G797" s="98"/>
    </row>
    <row r="798" spans="1:7" ht="24.95" customHeight="1">
      <c r="A798" s="41" t="s">
        <v>1600</v>
      </c>
      <c r="B798" s="12" t="s">
        <v>1611</v>
      </c>
      <c r="C798" s="12" t="s">
        <v>292</v>
      </c>
      <c r="D798" s="11" t="s">
        <v>4384</v>
      </c>
      <c r="E798" s="12" t="s">
        <v>1106</v>
      </c>
      <c r="F798" s="76"/>
      <c r="G798" s="98"/>
    </row>
    <row r="799" spans="1:7" ht="24.95" customHeight="1">
      <c r="A799" s="41" t="s">
        <v>1602</v>
      </c>
      <c r="B799" s="12" t="s">
        <v>1613</v>
      </c>
      <c r="C799" s="12" t="s">
        <v>9</v>
      </c>
      <c r="D799" s="11" t="s">
        <v>4385</v>
      </c>
      <c r="E799" s="12" t="s">
        <v>1106</v>
      </c>
      <c r="F799" s="76"/>
      <c r="G799" s="98"/>
    </row>
    <row r="800" spans="1:7" ht="24.95" customHeight="1">
      <c r="A800" s="41" t="s">
        <v>1604</v>
      </c>
      <c r="B800" s="12" t="s">
        <v>1615</v>
      </c>
      <c r="C800" s="12" t="s">
        <v>292</v>
      </c>
      <c r="D800" s="11" t="s">
        <v>4386</v>
      </c>
      <c r="E800" s="12" t="s">
        <v>1106</v>
      </c>
      <c r="F800" s="76"/>
      <c r="G800" s="98"/>
    </row>
    <row r="801" spans="1:7" ht="24.95" customHeight="1">
      <c r="A801" s="41" t="s">
        <v>1606</v>
      </c>
      <c r="B801" s="12" t="s">
        <v>1617</v>
      </c>
      <c r="C801" s="12" t="s">
        <v>292</v>
      </c>
      <c r="D801" s="11" t="s">
        <v>4387</v>
      </c>
      <c r="E801" s="12" t="s">
        <v>1106</v>
      </c>
      <c r="F801" s="76"/>
      <c r="G801" s="98"/>
    </row>
    <row r="802" spans="1:7" ht="24.95" customHeight="1">
      <c r="A802" s="41" t="s">
        <v>1608</v>
      </c>
      <c r="B802" s="12" t="s">
        <v>1619</v>
      </c>
      <c r="C802" s="12" t="s">
        <v>9</v>
      </c>
      <c r="D802" s="11" t="s">
        <v>4388</v>
      </c>
      <c r="E802" s="12" t="s">
        <v>1106</v>
      </c>
      <c r="F802" s="75"/>
      <c r="G802" s="97"/>
    </row>
    <row r="803" spans="1:7" ht="24.95" customHeight="1">
      <c r="A803" s="41" t="s">
        <v>1610</v>
      </c>
      <c r="B803" s="12" t="s">
        <v>1621</v>
      </c>
      <c r="C803" s="12" t="s">
        <v>9</v>
      </c>
      <c r="D803" s="11" t="s">
        <v>4389</v>
      </c>
      <c r="E803" s="12" t="s">
        <v>1106</v>
      </c>
      <c r="F803" s="75"/>
      <c r="G803" s="97"/>
    </row>
    <row r="804" spans="1:7" ht="24.95" customHeight="1">
      <c r="A804" s="41" t="s">
        <v>1612</v>
      </c>
      <c r="B804" s="12" t="s">
        <v>1623</v>
      </c>
      <c r="C804" s="12" t="s">
        <v>9</v>
      </c>
      <c r="D804" s="11" t="s">
        <v>4390</v>
      </c>
      <c r="E804" s="12" t="s">
        <v>1106</v>
      </c>
      <c r="F804" s="75"/>
      <c r="G804" s="97"/>
    </row>
    <row r="805" spans="1:7" ht="24.95" customHeight="1">
      <c r="A805" s="41" t="s">
        <v>1614</v>
      </c>
      <c r="B805" s="12" t="s">
        <v>1625</v>
      </c>
      <c r="C805" s="12" t="s">
        <v>9</v>
      </c>
      <c r="D805" s="11" t="s">
        <v>4391</v>
      </c>
      <c r="E805" s="12" t="s">
        <v>1106</v>
      </c>
      <c r="F805" s="75"/>
      <c r="G805" s="97"/>
    </row>
    <row r="806" spans="1:7" ht="24.95" customHeight="1">
      <c r="A806" s="41" t="s">
        <v>1616</v>
      </c>
      <c r="B806" s="12" t="s">
        <v>1627</v>
      </c>
      <c r="C806" s="12" t="s">
        <v>9</v>
      </c>
      <c r="D806" s="11" t="s">
        <v>4392</v>
      </c>
      <c r="E806" s="12" t="s">
        <v>1106</v>
      </c>
      <c r="F806" s="75"/>
      <c r="G806" s="97"/>
    </row>
    <row r="807" spans="1:7" ht="24.95" customHeight="1">
      <c r="A807" s="41" t="s">
        <v>1618</v>
      </c>
      <c r="B807" s="12" t="s">
        <v>1629</v>
      </c>
      <c r="C807" s="12" t="s">
        <v>292</v>
      </c>
      <c r="D807" s="11" t="s">
        <v>4393</v>
      </c>
      <c r="E807" s="12" t="s">
        <v>1106</v>
      </c>
      <c r="F807" s="75"/>
      <c r="G807" s="97"/>
    </row>
    <row r="808" spans="1:7" ht="24.95" customHeight="1">
      <c r="A808" s="41" t="s">
        <v>1620</v>
      </c>
      <c r="B808" s="12" t="s">
        <v>1631</v>
      </c>
      <c r="C808" s="12" t="s">
        <v>292</v>
      </c>
      <c r="D808" s="11" t="s">
        <v>4394</v>
      </c>
      <c r="E808" s="12" t="s">
        <v>1106</v>
      </c>
      <c r="F808" s="75"/>
      <c r="G808" s="97"/>
    </row>
    <row r="809" spans="1:7" ht="24.95" customHeight="1">
      <c r="A809" s="41" t="s">
        <v>1622</v>
      </c>
      <c r="B809" s="12" t="s">
        <v>1633</v>
      </c>
      <c r="C809" s="12" t="s">
        <v>9</v>
      </c>
      <c r="D809" s="11" t="s">
        <v>4395</v>
      </c>
      <c r="E809" s="12" t="s">
        <v>1106</v>
      </c>
      <c r="F809" s="75"/>
      <c r="G809" s="97"/>
    </row>
    <row r="810" spans="1:7" ht="24.95" customHeight="1">
      <c r="A810" s="41" t="s">
        <v>1624</v>
      </c>
      <c r="B810" s="12" t="s">
        <v>1635</v>
      </c>
      <c r="C810" s="12" t="s">
        <v>9</v>
      </c>
      <c r="D810" s="11" t="s">
        <v>4396</v>
      </c>
      <c r="E810" s="12" t="s">
        <v>1106</v>
      </c>
      <c r="F810" s="75"/>
      <c r="G810" s="97"/>
    </row>
    <row r="811" spans="1:7" ht="24.95" customHeight="1">
      <c r="A811" s="41" t="s">
        <v>1626</v>
      </c>
      <c r="B811" s="12" t="s">
        <v>1637</v>
      </c>
      <c r="C811" s="12" t="s">
        <v>9</v>
      </c>
      <c r="D811" s="11" t="s">
        <v>4397</v>
      </c>
      <c r="E811" s="12" t="s">
        <v>1106</v>
      </c>
      <c r="F811" s="75"/>
      <c r="G811" s="97"/>
    </row>
    <row r="812" spans="1:7" ht="24.95" customHeight="1">
      <c r="A812" s="41" t="s">
        <v>1628</v>
      </c>
      <c r="B812" s="12" t="s">
        <v>1639</v>
      </c>
      <c r="C812" s="12" t="s">
        <v>292</v>
      </c>
      <c r="D812" s="11" t="s">
        <v>4398</v>
      </c>
      <c r="E812" s="12" t="s">
        <v>1106</v>
      </c>
      <c r="F812" s="75"/>
      <c r="G812" s="97"/>
    </row>
    <row r="813" spans="1:7" ht="24.95" customHeight="1">
      <c r="A813" s="41" t="s">
        <v>1630</v>
      </c>
      <c r="B813" s="12" t="s">
        <v>1641</v>
      </c>
      <c r="C813" s="12" t="s">
        <v>292</v>
      </c>
      <c r="D813" s="11" t="s">
        <v>4399</v>
      </c>
      <c r="E813" s="12" t="s">
        <v>1106</v>
      </c>
      <c r="F813" s="75"/>
      <c r="G813" s="97"/>
    </row>
    <row r="814" spans="1:7" ht="24.95" customHeight="1">
      <c r="A814" s="41" t="s">
        <v>1632</v>
      </c>
      <c r="B814" s="12" t="s">
        <v>1643</v>
      </c>
      <c r="C814" s="12" t="s">
        <v>292</v>
      </c>
      <c r="D814" s="11" t="s">
        <v>4400</v>
      </c>
      <c r="E814" s="12" t="s">
        <v>1106</v>
      </c>
      <c r="F814" s="75"/>
      <c r="G814" s="97"/>
    </row>
    <row r="815" spans="1:7" ht="24.95" customHeight="1">
      <c r="A815" s="41" t="s">
        <v>1634</v>
      </c>
      <c r="B815" s="12" t="s">
        <v>1645</v>
      </c>
      <c r="C815" s="12" t="s">
        <v>292</v>
      </c>
      <c r="D815" s="11" t="s">
        <v>4401</v>
      </c>
      <c r="E815" s="12" t="s">
        <v>1106</v>
      </c>
      <c r="F815" s="75"/>
      <c r="G815" s="97"/>
    </row>
    <row r="816" spans="1:7" ht="24.95" customHeight="1">
      <c r="A816" s="41" t="s">
        <v>1636</v>
      </c>
      <c r="B816" s="12" t="s">
        <v>1647</v>
      </c>
      <c r="C816" s="12" t="s">
        <v>9</v>
      </c>
      <c r="D816" s="11" t="s">
        <v>4402</v>
      </c>
      <c r="E816" s="12" t="s">
        <v>1106</v>
      </c>
      <c r="F816" s="75"/>
      <c r="G816" s="97"/>
    </row>
    <row r="817" spans="1:7" ht="24.95" customHeight="1">
      <c r="A817" s="41" t="s">
        <v>1638</v>
      </c>
      <c r="B817" s="12" t="s">
        <v>1649</v>
      </c>
      <c r="C817" s="12" t="s">
        <v>292</v>
      </c>
      <c r="D817" s="46" t="s">
        <v>4403</v>
      </c>
      <c r="E817" s="12" t="s">
        <v>1106</v>
      </c>
      <c r="F817" s="77"/>
      <c r="G817" s="99"/>
    </row>
    <row r="818" spans="1:7" ht="24.95" customHeight="1">
      <c r="A818" s="41" t="s">
        <v>1640</v>
      </c>
      <c r="B818" s="12" t="s">
        <v>1651</v>
      </c>
      <c r="C818" s="12" t="s">
        <v>292</v>
      </c>
      <c r="D818" s="46" t="s">
        <v>4404</v>
      </c>
      <c r="E818" s="12" t="s">
        <v>1106</v>
      </c>
      <c r="F818" s="77"/>
      <c r="G818" s="99"/>
    </row>
    <row r="819" spans="1:7" ht="24.95" customHeight="1">
      <c r="A819" s="41" t="s">
        <v>1642</v>
      </c>
      <c r="B819" s="12" t="s">
        <v>1653</v>
      </c>
      <c r="C819" s="12" t="s">
        <v>292</v>
      </c>
      <c r="D819" s="46" t="s">
        <v>4405</v>
      </c>
      <c r="E819" s="12" t="s">
        <v>1106</v>
      </c>
      <c r="F819" s="77"/>
      <c r="G819" s="99"/>
    </row>
    <row r="820" spans="1:7" ht="24.95" customHeight="1">
      <c r="A820" s="41" t="s">
        <v>1644</v>
      </c>
      <c r="B820" s="12" t="s">
        <v>1655</v>
      </c>
      <c r="C820" s="12" t="s">
        <v>292</v>
      </c>
      <c r="D820" s="46" t="s">
        <v>4406</v>
      </c>
      <c r="E820" s="12" t="s">
        <v>1106</v>
      </c>
      <c r="F820" s="77"/>
      <c r="G820" s="99"/>
    </row>
    <row r="821" spans="1:7" ht="24.95" customHeight="1">
      <c r="A821" s="41" t="s">
        <v>1646</v>
      </c>
      <c r="B821" s="12" t="s">
        <v>1657</v>
      </c>
      <c r="C821" s="12" t="s">
        <v>292</v>
      </c>
      <c r="D821" s="46" t="s">
        <v>4407</v>
      </c>
      <c r="E821" s="12" t="s">
        <v>1106</v>
      </c>
      <c r="F821" s="77"/>
      <c r="G821" s="99"/>
    </row>
    <row r="822" spans="1:7" ht="24.95" customHeight="1">
      <c r="A822" s="41" t="s">
        <v>1648</v>
      </c>
      <c r="B822" s="12" t="s">
        <v>1659</v>
      </c>
      <c r="C822" s="12" t="s">
        <v>292</v>
      </c>
      <c r="D822" s="46" t="s">
        <v>4408</v>
      </c>
      <c r="E822" s="12" t="s">
        <v>1106</v>
      </c>
      <c r="F822" s="77"/>
      <c r="G822" s="99"/>
    </row>
    <row r="823" spans="1:7" ht="24.95" customHeight="1">
      <c r="A823" s="41" t="s">
        <v>1650</v>
      </c>
      <c r="B823" s="12" t="s">
        <v>1661</v>
      </c>
      <c r="C823" s="12" t="s">
        <v>292</v>
      </c>
      <c r="D823" s="46" t="s">
        <v>4409</v>
      </c>
      <c r="E823" s="46" t="s">
        <v>1106</v>
      </c>
      <c r="F823" s="77"/>
      <c r="G823" s="99"/>
    </row>
    <row r="824" spans="1:7" ht="24.95" customHeight="1">
      <c r="A824" s="41" t="s">
        <v>1652</v>
      </c>
      <c r="B824" s="12" t="s">
        <v>1663</v>
      </c>
      <c r="C824" s="12" t="s">
        <v>292</v>
      </c>
      <c r="D824" s="46" t="s">
        <v>4410</v>
      </c>
      <c r="E824" s="12" t="s">
        <v>1106</v>
      </c>
      <c r="F824" s="77"/>
      <c r="G824" s="99"/>
    </row>
    <row r="825" spans="1:7" ht="24.95" customHeight="1">
      <c r="A825" s="41" t="s">
        <v>1654</v>
      </c>
      <c r="B825" s="12" t="s">
        <v>1665</v>
      </c>
      <c r="C825" s="12" t="s">
        <v>292</v>
      </c>
      <c r="D825" s="46" t="s">
        <v>4411</v>
      </c>
      <c r="E825" s="12" t="s">
        <v>1106</v>
      </c>
      <c r="F825" s="77"/>
      <c r="G825" s="99"/>
    </row>
    <row r="826" spans="1:7" ht="24.95" customHeight="1">
      <c r="A826" s="41" t="s">
        <v>1656</v>
      </c>
      <c r="B826" s="12" t="s">
        <v>1667</v>
      </c>
      <c r="C826" s="12" t="s">
        <v>292</v>
      </c>
      <c r="D826" s="46" t="s">
        <v>4412</v>
      </c>
      <c r="E826" s="12" t="s">
        <v>1106</v>
      </c>
      <c r="F826" s="77"/>
      <c r="G826" s="99"/>
    </row>
    <row r="827" spans="1:7" ht="24.95" customHeight="1">
      <c r="A827" s="41" t="s">
        <v>1658</v>
      </c>
      <c r="B827" s="12" t="s">
        <v>1669</v>
      </c>
      <c r="C827" s="12" t="s">
        <v>292</v>
      </c>
      <c r="D827" s="46" t="s">
        <v>4413</v>
      </c>
      <c r="E827" s="12" t="s">
        <v>1106</v>
      </c>
      <c r="F827" s="77"/>
      <c r="G827" s="99"/>
    </row>
    <row r="828" spans="1:7" ht="24.95" customHeight="1">
      <c r="A828" s="41" t="s">
        <v>1660</v>
      </c>
      <c r="B828" s="12" t="s">
        <v>1671</v>
      </c>
      <c r="C828" s="12" t="s">
        <v>292</v>
      </c>
      <c r="D828" s="46" t="s">
        <v>4414</v>
      </c>
      <c r="E828" s="12" t="s">
        <v>1106</v>
      </c>
      <c r="F828" s="77"/>
      <c r="G828" s="99"/>
    </row>
    <row r="829" spans="1:7" ht="24.95" customHeight="1">
      <c r="A829" s="41" t="s">
        <v>1662</v>
      </c>
      <c r="B829" s="12" t="s">
        <v>1673</v>
      </c>
      <c r="C829" s="12" t="s">
        <v>9</v>
      </c>
      <c r="D829" s="46" t="s">
        <v>4415</v>
      </c>
      <c r="E829" s="12" t="s">
        <v>1106</v>
      </c>
      <c r="F829" s="77"/>
      <c r="G829" s="99"/>
    </row>
    <row r="830" spans="1:7" ht="24.95" customHeight="1">
      <c r="A830" s="41" t="s">
        <v>1664</v>
      </c>
      <c r="B830" s="12" t="s">
        <v>1675</v>
      </c>
      <c r="C830" s="12" t="s">
        <v>292</v>
      </c>
      <c r="D830" s="46" t="s">
        <v>4416</v>
      </c>
      <c r="E830" s="12" t="s">
        <v>1106</v>
      </c>
      <c r="F830" s="77"/>
      <c r="G830" s="99"/>
    </row>
    <row r="831" spans="1:7" ht="24.95" customHeight="1">
      <c r="A831" s="41" t="s">
        <v>1666</v>
      </c>
      <c r="B831" s="12" t="s">
        <v>1677</v>
      </c>
      <c r="C831" s="12" t="s">
        <v>9</v>
      </c>
      <c r="D831" s="46" t="s">
        <v>4417</v>
      </c>
      <c r="E831" s="12" t="s">
        <v>1106</v>
      </c>
      <c r="F831" s="77"/>
      <c r="G831" s="99"/>
    </row>
    <row r="832" spans="1:7" ht="24.95" customHeight="1">
      <c r="A832" s="41" t="s">
        <v>1668</v>
      </c>
      <c r="B832" s="12" t="s">
        <v>1679</v>
      </c>
      <c r="C832" s="12" t="s">
        <v>292</v>
      </c>
      <c r="D832" s="46" t="s">
        <v>4418</v>
      </c>
      <c r="E832" s="12" t="s">
        <v>1106</v>
      </c>
      <c r="F832" s="77"/>
      <c r="G832" s="99"/>
    </row>
    <row r="833" spans="1:7" ht="24.95" customHeight="1">
      <c r="A833" s="41" t="s">
        <v>1670</v>
      </c>
      <c r="B833" s="12" t="s">
        <v>1681</v>
      </c>
      <c r="C833" s="12" t="s">
        <v>292</v>
      </c>
      <c r="D833" s="46" t="s">
        <v>4419</v>
      </c>
      <c r="E833" s="12" t="s">
        <v>1106</v>
      </c>
      <c r="F833" s="77"/>
      <c r="G833" s="99"/>
    </row>
    <row r="834" spans="1:7" ht="24.95" customHeight="1">
      <c r="A834" s="41" t="s">
        <v>1672</v>
      </c>
      <c r="B834" s="12" t="s">
        <v>1683</v>
      </c>
      <c r="C834" s="12" t="s">
        <v>292</v>
      </c>
      <c r="D834" s="46" t="s">
        <v>4420</v>
      </c>
      <c r="E834" s="12" t="s">
        <v>1106</v>
      </c>
      <c r="F834" s="77"/>
      <c r="G834" s="99"/>
    </row>
    <row r="835" spans="1:7" ht="24.95" customHeight="1">
      <c r="A835" s="41" t="s">
        <v>1674</v>
      </c>
      <c r="B835" s="12" t="s">
        <v>1685</v>
      </c>
      <c r="C835" s="12" t="s">
        <v>292</v>
      </c>
      <c r="D835" s="46" t="s">
        <v>4421</v>
      </c>
      <c r="E835" s="12" t="s">
        <v>1106</v>
      </c>
      <c r="F835" s="77"/>
      <c r="G835" s="99"/>
    </row>
    <row r="836" spans="1:7" ht="24.95" customHeight="1">
      <c r="A836" s="41" t="s">
        <v>1676</v>
      </c>
      <c r="B836" s="12" t="s">
        <v>1687</v>
      </c>
      <c r="C836" s="12" t="s">
        <v>292</v>
      </c>
      <c r="D836" s="46" t="s">
        <v>4422</v>
      </c>
      <c r="E836" s="12" t="s">
        <v>1106</v>
      </c>
      <c r="F836" s="77"/>
      <c r="G836" s="99"/>
    </row>
    <row r="837" spans="1:7" ht="24.95" customHeight="1">
      <c r="A837" s="41" t="s">
        <v>1678</v>
      </c>
      <c r="B837" s="12" t="s">
        <v>1689</v>
      </c>
      <c r="C837" s="12" t="s">
        <v>9</v>
      </c>
      <c r="D837" s="46" t="s">
        <v>4423</v>
      </c>
      <c r="E837" s="12" t="s">
        <v>1106</v>
      </c>
      <c r="F837" s="77"/>
      <c r="G837" s="99"/>
    </row>
    <row r="838" spans="1:7" ht="24.95" customHeight="1">
      <c r="A838" s="41" t="s">
        <v>1680</v>
      </c>
      <c r="B838" s="12" t="s">
        <v>1441</v>
      </c>
      <c r="C838" s="12" t="s">
        <v>292</v>
      </c>
      <c r="D838" s="46" t="s">
        <v>4424</v>
      </c>
      <c r="E838" s="12" t="s">
        <v>1106</v>
      </c>
      <c r="F838" s="77"/>
      <c r="G838" s="99"/>
    </row>
    <row r="839" spans="1:7" ht="24.95" customHeight="1">
      <c r="A839" s="41" t="s">
        <v>1682</v>
      </c>
      <c r="B839" s="12" t="s">
        <v>1692</v>
      </c>
      <c r="C839" s="12" t="s">
        <v>292</v>
      </c>
      <c r="D839" s="46" t="s">
        <v>4425</v>
      </c>
      <c r="E839" s="12" t="s">
        <v>1106</v>
      </c>
      <c r="F839" s="77"/>
      <c r="G839" s="99"/>
    </row>
    <row r="840" spans="1:7" ht="24.95" customHeight="1">
      <c r="A840" s="41" t="s">
        <v>1684</v>
      </c>
      <c r="B840" s="12" t="s">
        <v>1694</v>
      </c>
      <c r="C840" s="12" t="s">
        <v>9</v>
      </c>
      <c r="D840" s="46" t="s">
        <v>4426</v>
      </c>
      <c r="E840" s="12" t="s">
        <v>1106</v>
      </c>
      <c r="F840" s="77"/>
      <c r="G840" s="99"/>
    </row>
    <row r="841" spans="1:7" ht="24.95" customHeight="1">
      <c r="A841" s="41" t="s">
        <v>1686</v>
      </c>
      <c r="B841" s="12" t="s">
        <v>1696</v>
      </c>
      <c r="C841" s="12" t="s">
        <v>292</v>
      </c>
      <c r="D841" s="46" t="s">
        <v>4427</v>
      </c>
      <c r="E841" s="12" t="s">
        <v>1106</v>
      </c>
      <c r="F841" s="77"/>
      <c r="G841" s="99"/>
    </row>
    <row r="842" spans="1:7" ht="24.95" customHeight="1">
      <c r="A842" s="41" t="s">
        <v>1688</v>
      </c>
      <c r="B842" s="12" t="s">
        <v>72</v>
      </c>
      <c r="C842" s="12" t="s">
        <v>9</v>
      </c>
      <c r="D842" s="46" t="s">
        <v>4428</v>
      </c>
      <c r="E842" s="12" t="s">
        <v>1106</v>
      </c>
      <c r="F842" s="77"/>
      <c r="G842" s="99"/>
    </row>
    <row r="843" spans="1:7" ht="24.95" customHeight="1">
      <c r="A843" s="41" t="s">
        <v>1690</v>
      </c>
      <c r="B843" s="12" t="s">
        <v>1699</v>
      </c>
      <c r="C843" s="12" t="s">
        <v>292</v>
      </c>
      <c r="D843" s="46" t="s">
        <v>4429</v>
      </c>
      <c r="E843" s="12" t="s">
        <v>1106</v>
      </c>
      <c r="F843" s="77"/>
      <c r="G843" s="99"/>
    </row>
    <row r="844" spans="1:7" ht="24.95" customHeight="1">
      <c r="A844" s="41" t="s">
        <v>1691</v>
      </c>
      <c r="B844" s="12" t="s">
        <v>1701</v>
      </c>
      <c r="C844" s="12" t="s">
        <v>292</v>
      </c>
      <c r="D844" s="46" t="s">
        <v>4430</v>
      </c>
      <c r="E844" s="12" t="s">
        <v>1106</v>
      </c>
      <c r="F844" s="77"/>
      <c r="G844" s="99"/>
    </row>
    <row r="845" spans="1:7" ht="24.95" customHeight="1">
      <c r="A845" s="41" t="s">
        <v>1693</v>
      </c>
      <c r="B845" s="12" t="s">
        <v>1703</v>
      </c>
      <c r="C845" s="12" t="s">
        <v>292</v>
      </c>
      <c r="D845" s="46" t="s">
        <v>4431</v>
      </c>
      <c r="E845" s="12" t="s">
        <v>1106</v>
      </c>
      <c r="F845" s="77"/>
      <c r="G845" s="99"/>
    </row>
    <row r="846" spans="1:7" ht="24.95" customHeight="1">
      <c r="A846" s="41" t="s">
        <v>1695</v>
      </c>
      <c r="B846" s="12" t="s">
        <v>1705</v>
      </c>
      <c r="C846" s="12" t="s">
        <v>9</v>
      </c>
      <c r="D846" s="12" t="s">
        <v>4432</v>
      </c>
      <c r="E846" s="12" t="s">
        <v>1106</v>
      </c>
      <c r="F846" s="77"/>
      <c r="G846" s="99"/>
    </row>
    <row r="847" spans="1:7" ht="24.95" customHeight="1">
      <c r="A847" s="41" t="s">
        <v>1697</v>
      </c>
      <c r="B847" s="12" t="s">
        <v>1707</v>
      </c>
      <c r="C847" s="12" t="s">
        <v>292</v>
      </c>
      <c r="D847" s="46" t="s">
        <v>4433</v>
      </c>
      <c r="E847" s="12" t="s">
        <v>1106</v>
      </c>
      <c r="F847" s="77"/>
      <c r="G847" s="99"/>
    </row>
    <row r="848" spans="1:7" ht="24.95" customHeight="1">
      <c r="A848" s="41" t="s">
        <v>1698</v>
      </c>
      <c r="B848" s="12" t="s">
        <v>1709</v>
      </c>
      <c r="C848" s="12" t="s">
        <v>9</v>
      </c>
      <c r="D848" s="46" t="s">
        <v>4434</v>
      </c>
      <c r="E848" s="12" t="s">
        <v>1106</v>
      </c>
      <c r="F848" s="77"/>
      <c r="G848" s="99"/>
    </row>
    <row r="849" spans="1:7" ht="24.95" customHeight="1">
      <c r="A849" s="41" t="s">
        <v>1700</v>
      </c>
      <c r="B849" s="12" t="s">
        <v>1711</v>
      </c>
      <c r="C849" s="12" t="s">
        <v>292</v>
      </c>
      <c r="D849" s="12" t="s">
        <v>4435</v>
      </c>
      <c r="E849" s="29" t="s">
        <v>1106</v>
      </c>
      <c r="F849" s="77"/>
      <c r="G849" s="99"/>
    </row>
    <row r="850" spans="1:7" ht="24.95" customHeight="1">
      <c r="A850" s="41" t="s">
        <v>1702</v>
      </c>
      <c r="B850" s="12" t="s">
        <v>1713</v>
      </c>
      <c r="C850" s="12" t="s">
        <v>9</v>
      </c>
      <c r="D850" s="46" t="s">
        <v>4436</v>
      </c>
      <c r="E850" s="12" t="s">
        <v>1106</v>
      </c>
      <c r="F850" s="77"/>
      <c r="G850" s="99"/>
    </row>
    <row r="851" spans="1:7" ht="24.95" customHeight="1">
      <c r="A851" s="41" t="s">
        <v>1704</v>
      </c>
      <c r="B851" s="12" t="s">
        <v>1715</v>
      </c>
      <c r="C851" s="12" t="s">
        <v>292</v>
      </c>
      <c r="D851" s="12" t="s">
        <v>4437</v>
      </c>
      <c r="E851" s="12" t="s">
        <v>1106</v>
      </c>
      <c r="F851" s="77"/>
      <c r="G851" s="99"/>
    </row>
    <row r="852" spans="1:7" ht="24.95" customHeight="1">
      <c r="A852" s="41" t="s">
        <v>1706</v>
      </c>
      <c r="B852" s="12" t="s">
        <v>1717</v>
      </c>
      <c r="C852" s="12" t="s">
        <v>9</v>
      </c>
      <c r="D852" s="46" t="s">
        <v>4438</v>
      </c>
      <c r="E852" s="12" t="s">
        <v>1106</v>
      </c>
      <c r="F852" s="77"/>
      <c r="G852" s="99"/>
    </row>
    <row r="853" spans="1:7" ht="24.95" customHeight="1">
      <c r="A853" s="41" t="s">
        <v>1708</v>
      </c>
      <c r="B853" s="29" t="s">
        <v>1719</v>
      </c>
      <c r="C853" s="29" t="s">
        <v>292</v>
      </c>
      <c r="D853" s="53" t="s">
        <v>4439</v>
      </c>
      <c r="E853" s="12" t="s">
        <v>1106</v>
      </c>
      <c r="F853" s="77"/>
      <c r="G853" s="99"/>
    </row>
    <row r="854" spans="1:7" ht="24.95" customHeight="1">
      <c r="A854" s="41" t="s">
        <v>1710</v>
      </c>
      <c r="B854" s="12" t="s">
        <v>1721</v>
      </c>
      <c r="C854" s="12" t="s">
        <v>9</v>
      </c>
      <c r="D854" s="46" t="s">
        <v>4440</v>
      </c>
      <c r="E854" s="12" t="s">
        <v>1106</v>
      </c>
      <c r="F854" s="77"/>
      <c r="G854" s="99"/>
    </row>
    <row r="855" spans="1:7" ht="24.95" customHeight="1">
      <c r="A855" s="41" t="s">
        <v>1712</v>
      </c>
      <c r="B855" s="12" t="s">
        <v>1723</v>
      </c>
      <c r="C855" s="12" t="s">
        <v>9</v>
      </c>
      <c r="D855" s="46" t="s">
        <v>4441</v>
      </c>
      <c r="E855" s="12" t="s">
        <v>1106</v>
      </c>
      <c r="F855" s="77"/>
      <c r="G855" s="99"/>
    </row>
    <row r="856" spans="1:7" ht="24.95" customHeight="1">
      <c r="A856" s="41" t="s">
        <v>1714</v>
      </c>
      <c r="B856" s="12" t="s">
        <v>1725</v>
      </c>
      <c r="C856" s="12" t="s">
        <v>292</v>
      </c>
      <c r="D856" s="46" t="s">
        <v>4442</v>
      </c>
      <c r="E856" s="12" t="s">
        <v>1106</v>
      </c>
      <c r="F856" s="77"/>
      <c r="G856" s="99"/>
    </row>
    <row r="857" spans="1:7" ht="24.95" customHeight="1">
      <c r="A857" s="41" t="s">
        <v>1716</v>
      </c>
      <c r="B857" s="29" t="s">
        <v>1727</v>
      </c>
      <c r="C857" s="29" t="s">
        <v>292</v>
      </c>
      <c r="D857" s="53" t="s">
        <v>4443</v>
      </c>
      <c r="E857" s="12" t="s">
        <v>1106</v>
      </c>
      <c r="F857" s="77"/>
      <c r="G857" s="99"/>
    </row>
    <row r="858" spans="1:7" ht="24.95" customHeight="1">
      <c r="A858" s="41" t="s">
        <v>1718</v>
      </c>
      <c r="B858" s="12" t="s">
        <v>1729</v>
      </c>
      <c r="C858" s="12" t="s">
        <v>292</v>
      </c>
      <c r="D858" s="46" t="s">
        <v>4444</v>
      </c>
      <c r="E858" s="12" t="s">
        <v>1106</v>
      </c>
      <c r="F858" s="77"/>
      <c r="G858" s="99"/>
    </row>
    <row r="859" spans="1:7" ht="24.95" customHeight="1">
      <c r="A859" s="41" t="s">
        <v>1720</v>
      </c>
      <c r="B859" s="12" t="s">
        <v>1731</v>
      </c>
      <c r="C859" s="12" t="s">
        <v>292</v>
      </c>
      <c r="D859" s="46" t="s">
        <v>4445</v>
      </c>
      <c r="E859" s="12" t="s">
        <v>1106</v>
      </c>
      <c r="F859" s="77"/>
      <c r="G859" s="99"/>
    </row>
    <row r="860" spans="1:7" ht="24.95" customHeight="1">
      <c r="A860" s="41" t="s">
        <v>1722</v>
      </c>
      <c r="B860" s="29" t="s">
        <v>1733</v>
      </c>
      <c r="C860" s="29" t="s">
        <v>9</v>
      </c>
      <c r="D860" s="53" t="s">
        <v>4446</v>
      </c>
      <c r="E860" s="12" t="s">
        <v>1106</v>
      </c>
      <c r="F860" s="77"/>
      <c r="G860" s="99"/>
    </row>
    <row r="861" spans="1:7" ht="24.95" customHeight="1">
      <c r="A861" s="41" t="s">
        <v>1724</v>
      </c>
      <c r="B861" s="12" t="s">
        <v>1735</v>
      </c>
      <c r="C861" s="12" t="s">
        <v>292</v>
      </c>
      <c r="D861" s="46" t="s">
        <v>4447</v>
      </c>
      <c r="E861" s="12" t="s">
        <v>1106</v>
      </c>
      <c r="F861" s="77"/>
      <c r="G861" s="99"/>
    </row>
    <row r="862" spans="1:7" ht="24.95" customHeight="1">
      <c r="A862" s="41" t="s">
        <v>1726</v>
      </c>
      <c r="B862" s="12" t="s">
        <v>1737</v>
      </c>
      <c r="C862" s="12" t="s">
        <v>292</v>
      </c>
      <c r="D862" s="46" t="s">
        <v>4448</v>
      </c>
      <c r="E862" s="12" t="s">
        <v>1106</v>
      </c>
      <c r="F862" s="77"/>
      <c r="G862" s="99"/>
    </row>
    <row r="863" spans="1:7" ht="24.95" customHeight="1">
      <c r="A863" s="41" t="s">
        <v>1728</v>
      </c>
      <c r="B863" s="12" t="s">
        <v>1739</v>
      </c>
      <c r="C863" s="12" t="s">
        <v>292</v>
      </c>
      <c r="D863" s="46" t="s">
        <v>4449</v>
      </c>
      <c r="E863" s="12" t="s">
        <v>1106</v>
      </c>
      <c r="F863" s="77"/>
      <c r="G863" s="99"/>
    </row>
    <row r="864" spans="1:7" ht="24.95" customHeight="1">
      <c r="A864" s="41" t="s">
        <v>1730</v>
      </c>
      <c r="B864" s="12" t="s">
        <v>1741</v>
      </c>
      <c r="C864" s="12" t="s">
        <v>292</v>
      </c>
      <c r="D864" s="46" t="s">
        <v>4450</v>
      </c>
      <c r="E864" s="12" t="s">
        <v>1106</v>
      </c>
      <c r="F864" s="77"/>
      <c r="G864" s="99"/>
    </row>
    <row r="865" spans="1:7" ht="24.95" customHeight="1">
      <c r="A865" s="41" t="s">
        <v>1732</v>
      </c>
      <c r="B865" s="12" t="s">
        <v>1743</v>
      </c>
      <c r="C865" s="12" t="s">
        <v>9</v>
      </c>
      <c r="D865" s="46" t="s">
        <v>4451</v>
      </c>
      <c r="E865" s="12" t="s">
        <v>1106</v>
      </c>
      <c r="F865" s="77"/>
      <c r="G865" s="99"/>
    </row>
    <row r="866" spans="1:7" ht="24.95" customHeight="1">
      <c r="A866" s="41" t="s">
        <v>1734</v>
      </c>
      <c r="B866" s="12" t="s">
        <v>1745</v>
      </c>
      <c r="C866" s="12" t="s">
        <v>9</v>
      </c>
      <c r="D866" s="46" t="s">
        <v>4452</v>
      </c>
      <c r="E866" s="12" t="s">
        <v>1106</v>
      </c>
      <c r="F866" s="77"/>
      <c r="G866" s="99"/>
    </row>
    <row r="867" spans="1:7" ht="24.95" customHeight="1">
      <c r="A867" s="41" t="s">
        <v>1736</v>
      </c>
      <c r="B867" s="12" t="s">
        <v>1747</v>
      </c>
      <c r="C867" s="12" t="s">
        <v>9</v>
      </c>
      <c r="D867" s="46" t="s">
        <v>4453</v>
      </c>
      <c r="E867" s="12" t="s">
        <v>1106</v>
      </c>
      <c r="F867" s="77"/>
      <c r="G867" s="99"/>
    </row>
    <row r="868" spans="1:7" ht="24.95" customHeight="1">
      <c r="A868" s="41" t="s">
        <v>1738</v>
      </c>
      <c r="B868" s="12" t="s">
        <v>1749</v>
      </c>
      <c r="C868" s="12" t="s">
        <v>292</v>
      </c>
      <c r="D868" s="46" t="s">
        <v>4454</v>
      </c>
      <c r="E868" s="12" t="s">
        <v>1106</v>
      </c>
      <c r="F868" s="77"/>
      <c r="G868" s="99"/>
    </row>
    <row r="869" spans="1:7" ht="24.95" customHeight="1">
      <c r="A869" s="41" t="s">
        <v>1740</v>
      </c>
      <c r="B869" s="12" t="s">
        <v>1751</v>
      </c>
      <c r="C869" s="12" t="s">
        <v>292</v>
      </c>
      <c r="D869" s="46" t="s">
        <v>4455</v>
      </c>
      <c r="E869" s="12" t="s">
        <v>1106</v>
      </c>
      <c r="F869" s="77"/>
      <c r="G869" s="99"/>
    </row>
    <row r="870" spans="1:7" ht="24.95" customHeight="1">
      <c r="A870" s="41" t="s">
        <v>1742</v>
      </c>
      <c r="B870" s="12" t="s">
        <v>1753</v>
      </c>
      <c r="C870" s="12" t="s">
        <v>292</v>
      </c>
      <c r="D870" s="46" t="s">
        <v>4456</v>
      </c>
      <c r="E870" s="12" t="s">
        <v>1106</v>
      </c>
      <c r="F870" s="77"/>
      <c r="G870" s="99"/>
    </row>
    <row r="871" spans="1:7" ht="24.95" customHeight="1">
      <c r="A871" s="41" t="s">
        <v>1744</v>
      </c>
      <c r="B871" s="12" t="s">
        <v>1755</v>
      </c>
      <c r="C871" s="12" t="s">
        <v>292</v>
      </c>
      <c r="D871" s="46" t="s">
        <v>4457</v>
      </c>
      <c r="E871" s="12" t="s">
        <v>1106</v>
      </c>
      <c r="F871" s="77"/>
      <c r="G871" s="99"/>
    </row>
    <row r="872" spans="1:7" ht="24.95" customHeight="1">
      <c r="A872" s="41" t="s">
        <v>1746</v>
      </c>
      <c r="B872" s="12" t="s">
        <v>1757</v>
      </c>
      <c r="C872" s="12" t="s">
        <v>9</v>
      </c>
      <c r="D872" s="46" t="s">
        <v>4458</v>
      </c>
      <c r="E872" s="12" t="s">
        <v>1106</v>
      </c>
      <c r="F872" s="77"/>
      <c r="G872" s="99"/>
    </row>
    <row r="873" spans="1:7" ht="24.95" customHeight="1">
      <c r="A873" s="41" t="s">
        <v>1748</v>
      </c>
      <c r="B873" s="12" t="s">
        <v>1759</v>
      </c>
      <c r="C873" s="12" t="s">
        <v>9</v>
      </c>
      <c r="D873" s="46" t="s">
        <v>4459</v>
      </c>
      <c r="E873" s="12" t="s">
        <v>1106</v>
      </c>
      <c r="F873" s="77"/>
      <c r="G873" s="99"/>
    </row>
    <row r="874" spans="1:7" ht="24.95" customHeight="1">
      <c r="A874" s="41" t="s">
        <v>1750</v>
      </c>
      <c r="B874" s="12" t="s">
        <v>1761</v>
      </c>
      <c r="C874" s="12" t="s">
        <v>9</v>
      </c>
      <c r="D874" s="46" t="s">
        <v>4460</v>
      </c>
      <c r="E874" s="12" t="s">
        <v>1106</v>
      </c>
      <c r="F874" s="77"/>
      <c r="G874" s="99"/>
    </row>
    <row r="875" spans="1:7" ht="24.95" customHeight="1">
      <c r="A875" s="41" t="s">
        <v>1752</v>
      </c>
      <c r="B875" s="12" t="s">
        <v>1763</v>
      </c>
      <c r="C875" s="12" t="s">
        <v>9</v>
      </c>
      <c r="D875" s="46" t="s">
        <v>4461</v>
      </c>
      <c r="E875" s="12" t="s">
        <v>1106</v>
      </c>
      <c r="F875" s="77"/>
      <c r="G875" s="99"/>
    </row>
    <row r="876" spans="1:7" ht="24.95" customHeight="1">
      <c r="A876" s="41" t="s">
        <v>1754</v>
      </c>
      <c r="B876" s="12" t="s">
        <v>1765</v>
      </c>
      <c r="C876" s="12" t="s">
        <v>9</v>
      </c>
      <c r="D876" s="46" t="s">
        <v>4462</v>
      </c>
      <c r="E876" s="12" t="s">
        <v>1106</v>
      </c>
      <c r="F876" s="77"/>
      <c r="G876" s="99"/>
    </row>
    <row r="877" spans="1:7" ht="24.95" customHeight="1">
      <c r="A877" s="41" t="s">
        <v>1756</v>
      </c>
      <c r="B877" s="12" t="s">
        <v>1767</v>
      </c>
      <c r="C877" s="12" t="s">
        <v>9</v>
      </c>
      <c r="D877" s="46" t="s">
        <v>4463</v>
      </c>
      <c r="E877" s="12" t="s">
        <v>1106</v>
      </c>
      <c r="F877" s="77"/>
      <c r="G877" s="99"/>
    </row>
    <row r="878" spans="1:7" ht="24.95" customHeight="1">
      <c r="A878" s="41" t="s">
        <v>1758</v>
      </c>
      <c r="B878" s="12" t="s">
        <v>1769</v>
      </c>
      <c r="C878" s="12" t="s">
        <v>292</v>
      </c>
      <c r="D878" s="46" t="s">
        <v>4464</v>
      </c>
      <c r="E878" s="12" t="s">
        <v>1106</v>
      </c>
      <c r="F878" s="77"/>
      <c r="G878" s="99"/>
    </row>
    <row r="879" spans="1:7" ht="24.95" customHeight="1">
      <c r="A879" s="41" t="s">
        <v>1760</v>
      </c>
      <c r="B879" s="12" t="s">
        <v>1771</v>
      </c>
      <c r="C879" s="12" t="s">
        <v>292</v>
      </c>
      <c r="D879" s="46" t="s">
        <v>4465</v>
      </c>
      <c r="E879" s="12" t="s">
        <v>1106</v>
      </c>
      <c r="F879" s="77"/>
      <c r="G879" s="99"/>
    </row>
    <row r="880" spans="1:7" ht="24.95" customHeight="1">
      <c r="A880" s="41" t="s">
        <v>1762</v>
      </c>
      <c r="B880" s="12" t="s">
        <v>1773</v>
      </c>
      <c r="C880" s="12" t="s">
        <v>292</v>
      </c>
      <c r="D880" s="46" t="s">
        <v>4466</v>
      </c>
      <c r="E880" s="12" t="s">
        <v>1106</v>
      </c>
      <c r="F880" s="77"/>
      <c r="G880" s="99"/>
    </row>
    <row r="881" spans="1:7" ht="24.95" customHeight="1">
      <c r="A881" s="41" t="s">
        <v>1764</v>
      </c>
      <c r="B881" s="12" t="s">
        <v>1775</v>
      </c>
      <c r="C881" s="12" t="s">
        <v>9</v>
      </c>
      <c r="D881" s="46" t="s">
        <v>4467</v>
      </c>
      <c r="E881" s="12" t="s">
        <v>1106</v>
      </c>
      <c r="F881" s="77"/>
      <c r="G881" s="99"/>
    </row>
    <row r="882" spans="1:7" ht="24.95" customHeight="1">
      <c r="A882" s="41" t="s">
        <v>1766</v>
      </c>
      <c r="B882" s="12" t="s">
        <v>1777</v>
      </c>
      <c r="C882" s="12" t="s">
        <v>292</v>
      </c>
      <c r="D882" s="12" t="s">
        <v>4468</v>
      </c>
      <c r="E882" s="12" t="s">
        <v>1106</v>
      </c>
      <c r="F882" s="77"/>
      <c r="G882" s="99"/>
    </row>
    <row r="883" spans="1:7" ht="24.95" customHeight="1">
      <c r="A883" s="41" t="s">
        <v>1768</v>
      </c>
      <c r="B883" s="12" t="s">
        <v>1779</v>
      </c>
      <c r="C883" s="12" t="s">
        <v>292</v>
      </c>
      <c r="D883" s="46" t="s">
        <v>4469</v>
      </c>
      <c r="E883" s="12" t="s">
        <v>1106</v>
      </c>
      <c r="F883" s="77"/>
      <c r="G883" s="99"/>
    </row>
    <row r="884" spans="1:7" ht="24.95" customHeight="1">
      <c r="A884" s="41" t="s">
        <v>1770</v>
      </c>
      <c r="B884" s="12" t="s">
        <v>1781</v>
      </c>
      <c r="C884" s="12" t="s">
        <v>9</v>
      </c>
      <c r="D884" s="46" t="s">
        <v>4470</v>
      </c>
      <c r="E884" s="12" t="s">
        <v>1106</v>
      </c>
      <c r="F884" s="77"/>
      <c r="G884" s="99"/>
    </row>
    <row r="885" spans="1:7" ht="24.95" customHeight="1">
      <c r="A885" s="41" t="s">
        <v>1772</v>
      </c>
      <c r="B885" s="12" t="s">
        <v>1783</v>
      </c>
      <c r="C885" s="12" t="s">
        <v>9</v>
      </c>
      <c r="D885" s="46" t="s">
        <v>4471</v>
      </c>
      <c r="E885" s="12" t="s">
        <v>1106</v>
      </c>
      <c r="F885" s="77"/>
      <c r="G885" s="99"/>
    </row>
    <row r="886" spans="1:7" ht="24.95" customHeight="1">
      <c r="A886" s="41" t="s">
        <v>1774</v>
      </c>
      <c r="B886" s="12" t="s">
        <v>1785</v>
      </c>
      <c r="C886" s="12" t="s">
        <v>292</v>
      </c>
      <c r="D886" s="46" t="s">
        <v>4472</v>
      </c>
      <c r="E886" s="12" t="s">
        <v>1106</v>
      </c>
      <c r="F886" s="77"/>
      <c r="G886" s="99"/>
    </row>
    <row r="887" spans="1:7" ht="24.95" customHeight="1">
      <c r="A887" s="41" t="s">
        <v>1776</v>
      </c>
      <c r="B887" s="12" t="s">
        <v>1787</v>
      </c>
      <c r="C887" s="12" t="s">
        <v>292</v>
      </c>
      <c r="D887" s="46" t="s">
        <v>4473</v>
      </c>
      <c r="E887" s="12" t="s">
        <v>1106</v>
      </c>
      <c r="F887" s="77"/>
      <c r="G887" s="99"/>
    </row>
    <row r="888" spans="1:7" ht="24.95" customHeight="1">
      <c r="A888" s="41" t="s">
        <v>1778</v>
      </c>
      <c r="B888" s="12" t="s">
        <v>1789</v>
      </c>
      <c r="C888" s="12" t="s">
        <v>9</v>
      </c>
      <c r="D888" s="46" t="s">
        <v>4474</v>
      </c>
      <c r="E888" s="12" t="s">
        <v>1106</v>
      </c>
      <c r="F888" s="77"/>
      <c r="G888" s="99"/>
    </row>
    <row r="889" spans="1:7" ht="24.95" customHeight="1">
      <c r="A889" s="41" t="s">
        <v>1780</v>
      </c>
      <c r="B889" s="12" t="s">
        <v>1791</v>
      </c>
      <c r="C889" s="12" t="s">
        <v>292</v>
      </c>
      <c r="D889" s="46" t="s">
        <v>4475</v>
      </c>
      <c r="E889" s="12" t="s">
        <v>1106</v>
      </c>
      <c r="F889" s="77"/>
      <c r="G889" s="99"/>
    </row>
    <row r="890" spans="1:7" ht="24.95" customHeight="1">
      <c r="A890" s="41" t="s">
        <v>1782</v>
      </c>
      <c r="B890" s="14" t="s">
        <v>1793</v>
      </c>
      <c r="C890" s="14" t="s">
        <v>292</v>
      </c>
      <c r="D890" s="16" t="s">
        <v>4476</v>
      </c>
      <c r="E890" s="14" t="s">
        <v>1106</v>
      </c>
      <c r="F890" s="70"/>
      <c r="G890" s="92"/>
    </row>
    <row r="891" spans="1:7" ht="24.95" customHeight="1">
      <c r="A891" s="41" t="s">
        <v>1784</v>
      </c>
      <c r="B891" s="14" t="s">
        <v>1795</v>
      </c>
      <c r="C891" s="14" t="s">
        <v>292</v>
      </c>
      <c r="D891" s="16" t="s">
        <v>4477</v>
      </c>
      <c r="E891" s="14" t="s">
        <v>1106</v>
      </c>
      <c r="F891" s="70"/>
      <c r="G891" s="92"/>
    </row>
    <row r="892" spans="1:7" ht="24.95" customHeight="1">
      <c r="A892" s="41" t="s">
        <v>1786</v>
      </c>
      <c r="B892" s="14" t="s">
        <v>1797</v>
      </c>
      <c r="C892" s="14" t="s">
        <v>292</v>
      </c>
      <c r="D892" s="16" t="s">
        <v>4478</v>
      </c>
      <c r="E892" s="14" t="s">
        <v>1106</v>
      </c>
      <c r="F892" s="70"/>
      <c r="G892" s="92"/>
    </row>
    <row r="893" spans="1:7" ht="24.95" customHeight="1">
      <c r="A893" s="41" t="s">
        <v>1788</v>
      </c>
      <c r="B893" s="14" t="s">
        <v>1799</v>
      </c>
      <c r="C893" s="14" t="s">
        <v>292</v>
      </c>
      <c r="D893" s="16" t="s">
        <v>4479</v>
      </c>
      <c r="E893" s="14" t="s">
        <v>1106</v>
      </c>
      <c r="F893" s="70"/>
      <c r="G893" s="92"/>
    </row>
    <row r="894" spans="1:7" ht="24.95" customHeight="1">
      <c r="A894" s="41" t="s">
        <v>1790</v>
      </c>
      <c r="B894" s="14" t="s">
        <v>1801</v>
      </c>
      <c r="C894" s="14" t="s">
        <v>292</v>
      </c>
      <c r="D894" s="16" t="s">
        <v>4480</v>
      </c>
      <c r="E894" s="14" t="s">
        <v>1106</v>
      </c>
      <c r="F894" s="70"/>
      <c r="G894" s="92"/>
    </row>
    <row r="895" spans="1:7" ht="24.95" customHeight="1">
      <c r="A895" s="41" t="s">
        <v>1792</v>
      </c>
      <c r="B895" s="14" t="s">
        <v>1803</v>
      </c>
      <c r="C895" s="14" t="s">
        <v>292</v>
      </c>
      <c r="D895" s="60" t="s">
        <v>4481</v>
      </c>
      <c r="E895" s="14" t="s">
        <v>1106</v>
      </c>
      <c r="F895" s="70"/>
      <c r="G895" s="92"/>
    </row>
    <row r="896" spans="1:7" ht="24.95" customHeight="1">
      <c r="A896" s="41" t="s">
        <v>1794</v>
      </c>
      <c r="B896" s="14" t="s">
        <v>1805</v>
      </c>
      <c r="C896" s="14" t="s">
        <v>292</v>
      </c>
      <c r="D896" s="16" t="s">
        <v>4482</v>
      </c>
      <c r="E896" s="14" t="s">
        <v>1106</v>
      </c>
      <c r="F896" s="70"/>
      <c r="G896" s="92"/>
    </row>
    <row r="897" spans="1:7" ht="24.95" customHeight="1">
      <c r="A897" s="41" t="s">
        <v>1796</v>
      </c>
      <c r="B897" s="19" t="s">
        <v>1807</v>
      </c>
      <c r="C897" s="19" t="s">
        <v>9</v>
      </c>
      <c r="D897" s="20" t="s">
        <v>4483</v>
      </c>
      <c r="E897" s="14" t="s">
        <v>1106</v>
      </c>
      <c r="F897" s="70"/>
      <c r="G897" s="92"/>
    </row>
    <row r="898" spans="1:7" ht="24.95" customHeight="1">
      <c r="A898" s="41" t="s">
        <v>1798</v>
      </c>
      <c r="B898" s="19" t="s">
        <v>1809</v>
      </c>
      <c r="C898" s="19" t="s">
        <v>9</v>
      </c>
      <c r="D898" s="20" t="s">
        <v>4484</v>
      </c>
      <c r="E898" s="14" t="s">
        <v>1106</v>
      </c>
      <c r="F898" s="70"/>
      <c r="G898" s="92"/>
    </row>
    <row r="899" spans="1:7" ht="24.95" customHeight="1">
      <c r="A899" s="41" t="s">
        <v>1800</v>
      </c>
      <c r="B899" s="19" t="s">
        <v>1811</v>
      </c>
      <c r="C899" s="19" t="s">
        <v>292</v>
      </c>
      <c r="D899" s="20" t="s">
        <v>4485</v>
      </c>
      <c r="E899" s="14" t="s">
        <v>1106</v>
      </c>
      <c r="F899" s="70"/>
      <c r="G899" s="92"/>
    </row>
    <row r="900" spans="1:7" ht="24.95" customHeight="1">
      <c r="A900" s="41" t="s">
        <v>1802</v>
      </c>
      <c r="B900" s="19" t="s">
        <v>1813</v>
      </c>
      <c r="C900" s="19" t="s">
        <v>292</v>
      </c>
      <c r="D900" s="20" t="s">
        <v>4486</v>
      </c>
      <c r="E900" s="14" t="s">
        <v>1106</v>
      </c>
      <c r="F900" s="70"/>
      <c r="G900" s="92"/>
    </row>
    <row r="901" spans="1:7" ht="24.95" customHeight="1">
      <c r="A901" s="41" t="s">
        <v>1804</v>
      </c>
      <c r="B901" s="19" t="s">
        <v>1815</v>
      </c>
      <c r="C901" s="19" t="s">
        <v>292</v>
      </c>
      <c r="D901" s="20" t="s">
        <v>4487</v>
      </c>
      <c r="E901" s="14" t="s">
        <v>1106</v>
      </c>
      <c r="F901" s="70"/>
      <c r="G901" s="92"/>
    </row>
    <row r="902" spans="1:7" ht="24.95" customHeight="1">
      <c r="A902" s="41" t="s">
        <v>1806</v>
      </c>
      <c r="B902" s="19" t="s">
        <v>1817</v>
      </c>
      <c r="C902" s="19" t="s">
        <v>292</v>
      </c>
      <c r="D902" s="20" t="s">
        <v>4488</v>
      </c>
      <c r="E902" s="14" t="s">
        <v>1106</v>
      </c>
      <c r="F902" s="70"/>
      <c r="G902" s="92"/>
    </row>
    <row r="903" spans="1:7" ht="24.95" customHeight="1">
      <c r="A903" s="41" t="s">
        <v>1808</v>
      </c>
      <c r="B903" s="19" t="s">
        <v>1819</v>
      </c>
      <c r="C903" s="19" t="s">
        <v>292</v>
      </c>
      <c r="D903" s="20" t="s">
        <v>4489</v>
      </c>
      <c r="E903" s="14" t="s">
        <v>1106</v>
      </c>
      <c r="F903" s="70"/>
      <c r="G903" s="92"/>
    </row>
    <row r="904" spans="1:7" ht="24.95" customHeight="1">
      <c r="A904" s="41" t="s">
        <v>1810</v>
      </c>
      <c r="B904" s="19" t="s">
        <v>1821</v>
      </c>
      <c r="C904" s="19" t="s">
        <v>292</v>
      </c>
      <c r="D904" s="20" t="s">
        <v>4490</v>
      </c>
      <c r="E904" s="14" t="s">
        <v>1106</v>
      </c>
      <c r="F904" s="70"/>
      <c r="G904" s="92"/>
    </row>
    <row r="905" spans="1:7" ht="24.95" customHeight="1">
      <c r="A905" s="41" t="s">
        <v>1812</v>
      </c>
      <c r="B905" s="19" t="s">
        <v>1823</v>
      </c>
      <c r="C905" s="19" t="s">
        <v>292</v>
      </c>
      <c r="D905" s="20" t="s">
        <v>4491</v>
      </c>
      <c r="E905" s="14" t="s">
        <v>1106</v>
      </c>
      <c r="F905" s="70"/>
      <c r="G905" s="92"/>
    </row>
    <row r="906" spans="1:7" ht="24.95" customHeight="1">
      <c r="A906" s="41" t="s">
        <v>1814</v>
      </c>
      <c r="B906" s="19" t="s">
        <v>1827</v>
      </c>
      <c r="C906" s="19" t="s">
        <v>292</v>
      </c>
      <c r="D906" s="20" t="s">
        <v>4492</v>
      </c>
      <c r="E906" s="14" t="s">
        <v>1106</v>
      </c>
      <c r="F906" s="70"/>
      <c r="G906" s="92"/>
    </row>
    <row r="907" spans="1:7" ht="24.95" customHeight="1">
      <c r="A907" s="41" t="s">
        <v>1816</v>
      </c>
      <c r="B907" s="19" t="s">
        <v>1829</v>
      </c>
      <c r="C907" s="19" t="s">
        <v>292</v>
      </c>
      <c r="D907" s="20" t="s">
        <v>4493</v>
      </c>
      <c r="E907" s="14" t="s">
        <v>1106</v>
      </c>
      <c r="F907" s="70"/>
      <c r="G907" s="92"/>
    </row>
    <row r="908" spans="1:7" ht="24.95" customHeight="1">
      <c r="A908" s="41" t="s">
        <v>1818</v>
      </c>
      <c r="B908" s="19" t="s">
        <v>1831</v>
      </c>
      <c r="C908" s="19" t="s">
        <v>292</v>
      </c>
      <c r="D908" s="20" t="s">
        <v>4494</v>
      </c>
      <c r="E908" s="14" t="s">
        <v>1106</v>
      </c>
      <c r="F908" s="70"/>
      <c r="G908" s="92"/>
    </row>
    <row r="909" spans="1:7" ht="24.95" customHeight="1">
      <c r="A909" s="41" t="s">
        <v>1820</v>
      </c>
      <c r="B909" s="19" t="s">
        <v>1833</v>
      </c>
      <c r="C909" s="19" t="s">
        <v>292</v>
      </c>
      <c r="D909" s="20" t="s">
        <v>4495</v>
      </c>
      <c r="E909" s="14" t="s">
        <v>1106</v>
      </c>
      <c r="F909" s="70"/>
      <c r="G909" s="92"/>
    </row>
    <row r="910" spans="1:7" ht="24.95" customHeight="1">
      <c r="A910" s="41" t="s">
        <v>1822</v>
      </c>
      <c r="B910" s="19" t="s">
        <v>1835</v>
      </c>
      <c r="C910" s="19" t="s">
        <v>292</v>
      </c>
      <c r="D910" s="20" t="s">
        <v>4496</v>
      </c>
      <c r="E910" s="14" t="s">
        <v>1106</v>
      </c>
      <c r="F910" s="70"/>
      <c r="G910" s="92"/>
    </row>
    <row r="911" spans="1:7" ht="24.95" customHeight="1">
      <c r="A911" s="41" t="s">
        <v>1824</v>
      </c>
      <c r="B911" s="19" t="s">
        <v>1837</v>
      </c>
      <c r="C911" s="19" t="s">
        <v>9</v>
      </c>
      <c r="D911" s="20" t="s">
        <v>4497</v>
      </c>
      <c r="E911" s="14" t="s">
        <v>1106</v>
      </c>
      <c r="F911" s="70"/>
      <c r="G911" s="92"/>
    </row>
    <row r="912" spans="1:7" ht="24.95" customHeight="1">
      <c r="A912" s="41" t="s">
        <v>1826</v>
      </c>
      <c r="B912" s="19" t="s">
        <v>1839</v>
      </c>
      <c r="C912" s="19" t="s">
        <v>292</v>
      </c>
      <c r="D912" s="20" t="s">
        <v>4498</v>
      </c>
      <c r="E912" s="14" t="s">
        <v>1106</v>
      </c>
      <c r="F912" s="70"/>
      <c r="G912" s="92"/>
    </row>
    <row r="913" spans="1:7" ht="24.95" customHeight="1">
      <c r="A913" s="41" t="s">
        <v>1828</v>
      </c>
      <c r="B913" s="19" t="s">
        <v>1841</v>
      </c>
      <c r="C913" s="19" t="s">
        <v>292</v>
      </c>
      <c r="D913" s="20" t="s">
        <v>4499</v>
      </c>
      <c r="E913" s="14" t="s">
        <v>1106</v>
      </c>
      <c r="F913" s="70"/>
      <c r="G913" s="92"/>
    </row>
    <row r="914" spans="1:7" ht="24.95" customHeight="1">
      <c r="A914" s="41" t="s">
        <v>1830</v>
      </c>
      <c r="B914" s="19" t="s">
        <v>1843</v>
      </c>
      <c r="C914" s="19" t="s">
        <v>292</v>
      </c>
      <c r="D914" s="20" t="s">
        <v>4500</v>
      </c>
      <c r="E914" s="14" t="s">
        <v>1106</v>
      </c>
      <c r="F914" s="70"/>
      <c r="G914" s="92"/>
    </row>
    <row r="915" spans="1:7" ht="24.95" customHeight="1">
      <c r="A915" s="41" t="s">
        <v>1832</v>
      </c>
      <c r="B915" s="19" t="s">
        <v>1845</v>
      </c>
      <c r="C915" s="19" t="s">
        <v>292</v>
      </c>
      <c r="D915" s="20" t="s">
        <v>4501</v>
      </c>
      <c r="E915" s="14" t="s">
        <v>1106</v>
      </c>
      <c r="F915" s="70"/>
      <c r="G915" s="92"/>
    </row>
    <row r="916" spans="1:7" ht="24.95" customHeight="1">
      <c r="A916" s="41" t="s">
        <v>1834</v>
      </c>
      <c r="B916" s="19" t="s">
        <v>1847</v>
      </c>
      <c r="C916" s="19" t="s">
        <v>292</v>
      </c>
      <c r="D916" s="20" t="s">
        <v>4502</v>
      </c>
      <c r="E916" s="14" t="s">
        <v>1106</v>
      </c>
      <c r="F916" s="70"/>
      <c r="G916" s="92"/>
    </row>
    <row r="917" spans="1:7" ht="24.95" customHeight="1">
      <c r="A917" s="41" t="s">
        <v>1836</v>
      </c>
      <c r="B917" s="19" t="s">
        <v>1849</v>
      </c>
      <c r="C917" s="19" t="s">
        <v>292</v>
      </c>
      <c r="D917" s="20" t="s">
        <v>4503</v>
      </c>
      <c r="E917" s="14" t="s">
        <v>1106</v>
      </c>
      <c r="F917" s="70"/>
      <c r="G917" s="92"/>
    </row>
    <row r="918" spans="1:7" ht="24.95" customHeight="1">
      <c r="A918" s="41" t="s">
        <v>1838</v>
      </c>
      <c r="B918" s="19" t="s">
        <v>1851</v>
      </c>
      <c r="C918" s="19" t="s">
        <v>292</v>
      </c>
      <c r="D918" s="20" t="s">
        <v>4504</v>
      </c>
      <c r="E918" s="14" t="s">
        <v>1106</v>
      </c>
      <c r="F918" s="70"/>
      <c r="G918" s="92"/>
    </row>
    <row r="919" spans="1:7" ht="24.95" customHeight="1">
      <c r="A919" s="41" t="s">
        <v>1840</v>
      </c>
      <c r="B919" s="19" t="s">
        <v>1853</v>
      </c>
      <c r="C919" s="19" t="s">
        <v>292</v>
      </c>
      <c r="D919" s="20" t="s">
        <v>4505</v>
      </c>
      <c r="E919" s="14" t="s">
        <v>1106</v>
      </c>
      <c r="F919" s="70"/>
      <c r="G919" s="92"/>
    </row>
    <row r="920" spans="1:7" ht="24.95" customHeight="1">
      <c r="A920" s="41" t="s">
        <v>1842</v>
      </c>
      <c r="B920" s="19" t="s">
        <v>1855</v>
      </c>
      <c r="C920" s="19" t="s">
        <v>292</v>
      </c>
      <c r="D920" s="20" t="s">
        <v>4506</v>
      </c>
      <c r="E920" s="14" t="s">
        <v>1106</v>
      </c>
      <c r="F920" s="70"/>
      <c r="G920" s="92"/>
    </row>
    <row r="921" spans="1:7" ht="24.95" customHeight="1">
      <c r="A921" s="41" t="s">
        <v>1844</v>
      </c>
      <c r="B921" s="19" t="s">
        <v>1857</v>
      </c>
      <c r="C921" s="19" t="s">
        <v>292</v>
      </c>
      <c r="D921" s="20" t="s">
        <v>4507</v>
      </c>
      <c r="E921" s="14" t="s">
        <v>1106</v>
      </c>
      <c r="F921" s="70"/>
      <c r="G921" s="92"/>
    </row>
    <row r="922" spans="1:7" ht="24.95" customHeight="1">
      <c r="A922" s="41" t="s">
        <v>1846</v>
      </c>
      <c r="B922" s="19" t="s">
        <v>1859</v>
      </c>
      <c r="C922" s="19" t="s">
        <v>292</v>
      </c>
      <c r="D922" s="20" t="s">
        <v>4508</v>
      </c>
      <c r="E922" s="14" t="s">
        <v>1106</v>
      </c>
      <c r="F922" s="70"/>
      <c r="G922" s="92"/>
    </row>
    <row r="923" spans="1:7" ht="24.95" customHeight="1">
      <c r="A923" s="41" t="s">
        <v>1848</v>
      </c>
      <c r="B923" s="19" t="s">
        <v>1861</v>
      </c>
      <c r="C923" s="19" t="s">
        <v>292</v>
      </c>
      <c r="D923" s="20" t="s">
        <v>4509</v>
      </c>
      <c r="E923" s="14" t="s">
        <v>1106</v>
      </c>
      <c r="F923" s="70"/>
      <c r="G923" s="92"/>
    </row>
    <row r="924" spans="1:7" ht="24.95" customHeight="1">
      <c r="A924" s="41" t="s">
        <v>1850</v>
      </c>
      <c r="B924" s="19" t="s">
        <v>1863</v>
      </c>
      <c r="C924" s="19" t="s">
        <v>292</v>
      </c>
      <c r="D924" s="20" t="s">
        <v>4510</v>
      </c>
      <c r="E924" s="14" t="s">
        <v>1106</v>
      </c>
      <c r="F924" s="70"/>
      <c r="G924" s="92"/>
    </row>
    <row r="925" spans="1:7" ht="24.95" customHeight="1">
      <c r="A925" s="41" t="s">
        <v>1852</v>
      </c>
      <c r="B925" s="19" t="s">
        <v>1865</v>
      </c>
      <c r="C925" s="19" t="s">
        <v>9</v>
      </c>
      <c r="D925" s="20" t="s">
        <v>4511</v>
      </c>
      <c r="E925" s="14" t="s">
        <v>1106</v>
      </c>
      <c r="F925" s="70"/>
      <c r="G925" s="92"/>
    </row>
    <row r="926" spans="1:7" ht="24.95" customHeight="1">
      <c r="A926" s="41" t="s">
        <v>1854</v>
      </c>
      <c r="B926" s="19" t="s">
        <v>1867</v>
      </c>
      <c r="C926" s="19" t="s">
        <v>292</v>
      </c>
      <c r="D926" s="20" t="s">
        <v>4512</v>
      </c>
      <c r="E926" s="14" t="s">
        <v>1106</v>
      </c>
      <c r="F926" s="70"/>
      <c r="G926" s="92"/>
    </row>
    <row r="927" spans="1:7" ht="24.95" customHeight="1">
      <c r="A927" s="41" t="s">
        <v>1856</v>
      </c>
      <c r="B927" s="19" t="s">
        <v>1869</v>
      </c>
      <c r="C927" s="19" t="s">
        <v>292</v>
      </c>
      <c r="D927" s="20" t="s">
        <v>4513</v>
      </c>
      <c r="E927" s="14" t="s">
        <v>1106</v>
      </c>
      <c r="F927" s="70"/>
      <c r="G927" s="92"/>
    </row>
    <row r="928" spans="1:7" ht="24.95" customHeight="1">
      <c r="A928" s="41" t="s">
        <v>1858</v>
      </c>
      <c r="B928" s="12" t="s">
        <v>924</v>
      </c>
      <c r="C928" s="12" t="s">
        <v>9</v>
      </c>
      <c r="D928" s="11" t="s">
        <v>4514</v>
      </c>
      <c r="E928" s="14" t="s">
        <v>1106</v>
      </c>
      <c r="F928" s="75"/>
      <c r="G928" s="97"/>
    </row>
    <row r="929" spans="1:7" ht="24.95" customHeight="1">
      <c r="A929" s="41" t="s">
        <v>1860</v>
      </c>
      <c r="B929" s="12" t="s">
        <v>1873</v>
      </c>
      <c r="C929" s="12" t="s">
        <v>292</v>
      </c>
      <c r="D929" s="11" t="s">
        <v>4515</v>
      </c>
      <c r="E929" s="14" t="s">
        <v>1106</v>
      </c>
      <c r="F929" s="75"/>
      <c r="G929" s="97"/>
    </row>
    <row r="930" spans="1:7" ht="24.95" customHeight="1">
      <c r="A930" s="41" t="s">
        <v>1862</v>
      </c>
      <c r="B930" s="12" t="s">
        <v>1875</v>
      </c>
      <c r="C930" s="12" t="s">
        <v>292</v>
      </c>
      <c r="D930" s="11" t="s">
        <v>4516</v>
      </c>
      <c r="E930" s="14" t="s">
        <v>1106</v>
      </c>
      <c r="F930" s="75"/>
      <c r="G930" s="97"/>
    </row>
    <row r="931" spans="1:7" ht="24.95" customHeight="1">
      <c r="A931" s="41" t="s">
        <v>1864</v>
      </c>
      <c r="B931" s="12" t="s">
        <v>1877</v>
      </c>
      <c r="C931" s="12" t="s">
        <v>9</v>
      </c>
      <c r="D931" s="11" t="s">
        <v>4517</v>
      </c>
      <c r="E931" s="14" t="s">
        <v>1106</v>
      </c>
      <c r="F931" s="75"/>
      <c r="G931" s="97"/>
    </row>
    <row r="932" spans="1:7" ht="24.95" customHeight="1">
      <c r="A932" s="41" t="s">
        <v>1866</v>
      </c>
      <c r="B932" s="12" t="s">
        <v>1879</v>
      </c>
      <c r="C932" s="12" t="s">
        <v>292</v>
      </c>
      <c r="D932" s="11" t="s">
        <v>4518</v>
      </c>
      <c r="E932" s="14" t="s">
        <v>1106</v>
      </c>
      <c r="F932" s="75"/>
      <c r="G932" s="97"/>
    </row>
    <row r="933" spans="1:7" ht="24.95" customHeight="1">
      <c r="A933" s="41" t="s">
        <v>1868</v>
      </c>
      <c r="B933" s="12" t="s">
        <v>1881</v>
      </c>
      <c r="C933" s="12" t="s">
        <v>292</v>
      </c>
      <c r="D933" s="11" t="s">
        <v>4519</v>
      </c>
      <c r="E933" s="14" t="s">
        <v>1106</v>
      </c>
      <c r="F933" s="75"/>
      <c r="G933" s="97"/>
    </row>
    <row r="934" spans="1:7" ht="24.95" customHeight="1">
      <c r="A934" s="41" t="s">
        <v>1870</v>
      </c>
      <c r="B934" s="12" t="s">
        <v>1883</v>
      </c>
      <c r="C934" s="12" t="s">
        <v>9</v>
      </c>
      <c r="D934" s="11" t="s">
        <v>4520</v>
      </c>
      <c r="E934" s="14" t="s">
        <v>1106</v>
      </c>
      <c r="F934" s="75"/>
      <c r="G934" s="97"/>
    </row>
    <row r="935" spans="1:7" ht="24.95" customHeight="1">
      <c r="A935" s="41" t="s">
        <v>1871</v>
      </c>
      <c r="B935" s="12" t="s">
        <v>1885</v>
      </c>
      <c r="C935" s="12" t="s">
        <v>292</v>
      </c>
      <c r="D935" s="11" t="s">
        <v>4521</v>
      </c>
      <c r="E935" s="14" t="s">
        <v>1106</v>
      </c>
      <c r="F935" s="75"/>
      <c r="G935" s="97"/>
    </row>
    <row r="936" spans="1:7" ht="24.95" customHeight="1">
      <c r="A936" s="41" t="s">
        <v>1872</v>
      </c>
      <c r="B936" s="12" t="s">
        <v>1887</v>
      </c>
      <c r="C936" s="12" t="s">
        <v>292</v>
      </c>
      <c r="D936" s="11" t="s">
        <v>4522</v>
      </c>
      <c r="E936" s="14" t="s">
        <v>1106</v>
      </c>
      <c r="F936" s="75"/>
      <c r="G936" s="97"/>
    </row>
    <row r="937" spans="1:7" ht="24.95" customHeight="1">
      <c r="A937" s="41" t="s">
        <v>1874</v>
      </c>
      <c r="B937" s="12" t="s">
        <v>1889</v>
      </c>
      <c r="C937" s="12" t="s">
        <v>292</v>
      </c>
      <c r="D937" s="11" t="s">
        <v>4523</v>
      </c>
      <c r="E937" s="14" t="s">
        <v>1106</v>
      </c>
      <c r="F937" s="75"/>
      <c r="G937" s="97"/>
    </row>
    <row r="938" spans="1:7" ht="24.95" customHeight="1">
      <c r="A938" s="41" t="s">
        <v>1876</v>
      </c>
      <c r="B938" s="12" t="s">
        <v>1891</v>
      </c>
      <c r="C938" s="12" t="s">
        <v>292</v>
      </c>
      <c r="D938" s="11" t="s">
        <v>4524</v>
      </c>
      <c r="E938" s="14" t="s">
        <v>1106</v>
      </c>
      <c r="F938" s="75"/>
      <c r="G938" s="97"/>
    </row>
    <row r="939" spans="1:7" ht="24.95" customHeight="1">
      <c r="A939" s="41" t="s">
        <v>1878</v>
      </c>
      <c r="B939" s="12" t="s">
        <v>1893</v>
      </c>
      <c r="C939" s="12" t="s">
        <v>292</v>
      </c>
      <c r="D939" s="11" t="s">
        <v>4525</v>
      </c>
      <c r="E939" s="14" t="s">
        <v>1106</v>
      </c>
      <c r="F939" s="75"/>
      <c r="G939" s="97"/>
    </row>
    <row r="940" spans="1:7" ht="24.95" customHeight="1">
      <c r="A940" s="41" t="s">
        <v>1880</v>
      </c>
      <c r="B940" s="12" t="s">
        <v>1895</v>
      </c>
      <c r="C940" s="12" t="s">
        <v>292</v>
      </c>
      <c r="D940" s="11" t="s">
        <v>4526</v>
      </c>
      <c r="E940" s="14" t="s">
        <v>1106</v>
      </c>
      <c r="F940" s="75"/>
      <c r="G940" s="97"/>
    </row>
    <row r="941" spans="1:7" ht="24.95" customHeight="1">
      <c r="A941" s="41" t="s">
        <v>1882</v>
      </c>
      <c r="B941" s="12" t="s">
        <v>1897</v>
      </c>
      <c r="C941" s="12" t="s">
        <v>292</v>
      </c>
      <c r="D941" s="11" t="s">
        <v>4527</v>
      </c>
      <c r="E941" s="14" t="s">
        <v>1106</v>
      </c>
      <c r="F941" s="75"/>
      <c r="G941" s="97"/>
    </row>
    <row r="942" spans="1:7" ht="24.95" customHeight="1">
      <c r="A942" s="41" t="s">
        <v>1884</v>
      </c>
      <c r="B942" s="12" t="s">
        <v>1899</v>
      </c>
      <c r="C942" s="12" t="s">
        <v>292</v>
      </c>
      <c r="D942" s="11" t="s">
        <v>4528</v>
      </c>
      <c r="E942" s="14" t="s">
        <v>1106</v>
      </c>
      <c r="F942" s="75"/>
      <c r="G942" s="97"/>
    </row>
    <row r="943" spans="1:7" ht="24.95" customHeight="1">
      <c r="A943" s="41" t="s">
        <v>1886</v>
      </c>
      <c r="B943" s="12" t="s">
        <v>1901</v>
      </c>
      <c r="C943" s="12" t="s">
        <v>292</v>
      </c>
      <c r="D943" s="11" t="s">
        <v>4529</v>
      </c>
      <c r="E943" s="14" t="s">
        <v>1106</v>
      </c>
      <c r="F943" s="75"/>
      <c r="G943" s="97"/>
    </row>
    <row r="944" spans="1:7" ht="24.95" customHeight="1">
      <c r="A944" s="41" t="s">
        <v>1888</v>
      </c>
      <c r="B944" s="12" t="s">
        <v>1903</v>
      </c>
      <c r="C944" s="12" t="s">
        <v>292</v>
      </c>
      <c r="D944" s="11" t="s">
        <v>4530</v>
      </c>
      <c r="E944" s="14" t="s">
        <v>1106</v>
      </c>
      <c r="F944" s="75"/>
      <c r="G944" s="97"/>
    </row>
    <row r="945" spans="1:7" ht="24.95" customHeight="1">
      <c r="A945" s="41" t="s">
        <v>1890</v>
      </c>
      <c r="B945" s="12" t="s">
        <v>1905</v>
      </c>
      <c r="C945" s="12" t="s">
        <v>292</v>
      </c>
      <c r="D945" s="11" t="s">
        <v>4531</v>
      </c>
      <c r="E945" s="14" t="s">
        <v>1106</v>
      </c>
      <c r="F945" s="75"/>
      <c r="G945" s="97"/>
    </row>
    <row r="946" spans="1:7" ht="24.95" customHeight="1">
      <c r="A946" s="41" t="s">
        <v>1892</v>
      </c>
      <c r="B946" s="12" t="s">
        <v>1907</v>
      </c>
      <c r="C946" s="12" t="s">
        <v>9</v>
      </c>
      <c r="D946" s="11" t="s">
        <v>4532</v>
      </c>
      <c r="E946" s="14" t="s">
        <v>1106</v>
      </c>
      <c r="F946" s="75"/>
      <c r="G946" s="97"/>
    </row>
    <row r="947" spans="1:7" ht="24.95" customHeight="1">
      <c r="A947" s="41" t="s">
        <v>1894</v>
      </c>
      <c r="B947" s="12" t="s">
        <v>1909</v>
      </c>
      <c r="C947" s="12" t="s">
        <v>292</v>
      </c>
      <c r="D947" s="41" t="s">
        <v>4533</v>
      </c>
      <c r="E947" s="14" t="s">
        <v>1106</v>
      </c>
      <c r="F947" s="75"/>
      <c r="G947" s="97"/>
    </row>
    <row r="948" spans="1:7" ht="24.95" customHeight="1">
      <c r="A948" s="41" t="s">
        <v>1896</v>
      </c>
      <c r="B948" s="12" t="s">
        <v>1911</v>
      </c>
      <c r="C948" s="12" t="s">
        <v>9</v>
      </c>
      <c r="D948" s="11" t="s">
        <v>4533</v>
      </c>
      <c r="E948" s="14" t="s">
        <v>1106</v>
      </c>
      <c r="F948" s="75"/>
      <c r="G948" s="97"/>
    </row>
    <row r="949" spans="1:7" ht="24.95" customHeight="1">
      <c r="A949" s="41" t="s">
        <v>1898</v>
      </c>
      <c r="B949" s="12" t="s">
        <v>1913</v>
      </c>
      <c r="C949" s="12" t="s">
        <v>292</v>
      </c>
      <c r="D949" s="11" t="s">
        <v>4534</v>
      </c>
      <c r="E949" s="14" t="s">
        <v>1106</v>
      </c>
      <c r="F949" s="75"/>
      <c r="G949" s="97"/>
    </row>
    <row r="950" spans="1:7" ht="24.95" customHeight="1">
      <c r="A950" s="41" t="s">
        <v>1900</v>
      </c>
      <c r="B950" s="12" t="s">
        <v>1915</v>
      </c>
      <c r="C950" s="12" t="s">
        <v>292</v>
      </c>
      <c r="D950" s="11" t="s">
        <v>4535</v>
      </c>
      <c r="E950" s="14" t="s">
        <v>1106</v>
      </c>
      <c r="F950" s="75"/>
      <c r="G950" s="97"/>
    </row>
    <row r="951" spans="1:7" ht="24.95" customHeight="1">
      <c r="A951" s="41" t="s">
        <v>1902</v>
      </c>
      <c r="B951" s="12" t="s">
        <v>1917</v>
      </c>
      <c r="C951" s="12" t="s">
        <v>292</v>
      </c>
      <c r="D951" s="11" t="s">
        <v>4536</v>
      </c>
      <c r="E951" s="14" t="s">
        <v>1106</v>
      </c>
      <c r="F951" s="75"/>
      <c r="G951" s="97"/>
    </row>
    <row r="952" spans="1:7" ht="24.95" customHeight="1">
      <c r="A952" s="41" t="s">
        <v>1904</v>
      </c>
      <c r="B952" s="12" t="s">
        <v>1919</v>
      </c>
      <c r="C952" s="12" t="s">
        <v>9</v>
      </c>
      <c r="D952" s="11" t="s">
        <v>4537</v>
      </c>
      <c r="E952" s="14" t="s">
        <v>1106</v>
      </c>
      <c r="F952" s="75"/>
      <c r="G952" s="97"/>
    </row>
    <row r="953" spans="1:7" ht="24.95" customHeight="1">
      <c r="A953" s="41" t="s">
        <v>1906</v>
      </c>
      <c r="B953" s="12" t="s">
        <v>1921</v>
      </c>
      <c r="C953" s="12" t="s">
        <v>292</v>
      </c>
      <c r="D953" s="11" t="s">
        <v>4538</v>
      </c>
      <c r="E953" s="14" t="s">
        <v>1106</v>
      </c>
      <c r="F953" s="75"/>
      <c r="G953" s="97"/>
    </row>
    <row r="954" spans="1:7" ht="24.95" customHeight="1">
      <c r="A954" s="41" t="s">
        <v>1908</v>
      </c>
      <c r="B954" s="12" t="s">
        <v>1923</v>
      </c>
      <c r="C954" s="12" t="s">
        <v>292</v>
      </c>
      <c r="D954" s="11" t="s">
        <v>4539</v>
      </c>
      <c r="E954" s="14" t="s">
        <v>1106</v>
      </c>
      <c r="F954" s="75"/>
      <c r="G954" s="97"/>
    </row>
    <row r="955" spans="1:7" ht="24.95" customHeight="1">
      <c r="A955" s="41" t="s">
        <v>1910</v>
      </c>
      <c r="B955" s="12" t="s">
        <v>1925</v>
      </c>
      <c r="C955" s="12" t="s">
        <v>9</v>
      </c>
      <c r="D955" s="11" t="s">
        <v>4540</v>
      </c>
      <c r="E955" s="14" t="s">
        <v>1106</v>
      </c>
      <c r="F955" s="75"/>
      <c r="G955" s="97"/>
    </row>
    <row r="956" spans="1:7" ht="24.95" customHeight="1">
      <c r="A956" s="41" t="s">
        <v>1912</v>
      </c>
      <c r="B956" s="12" t="s">
        <v>1927</v>
      </c>
      <c r="C956" s="12" t="s">
        <v>9</v>
      </c>
      <c r="D956" s="11" t="s">
        <v>4541</v>
      </c>
      <c r="E956" s="14" t="s">
        <v>1106</v>
      </c>
      <c r="F956" s="75"/>
      <c r="G956" s="97"/>
    </row>
    <row r="957" spans="1:7" ht="24.95" customHeight="1">
      <c r="A957" s="41" t="s">
        <v>1914</v>
      </c>
      <c r="B957" s="12" t="s">
        <v>1929</v>
      </c>
      <c r="C957" s="12" t="s">
        <v>292</v>
      </c>
      <c r="D957" s="11" t="s">
        <v>4542</v>
      </c>
      <c r="E957" s="14" t="s">
        <v>1106</v>
      </c>
      <c r="F957" s="75"/>
      <c r="G957" s="97"/>
    </row>
    <row r="958" spans="1:7" ht="24.95" customHeight="1">
      <c r="A958" s="41" t="s">
        <v>1916</v>
      </c>
      <c r="B958" s="12" t="s">
        <v>1931</v>
      </c>
      <c r="C958" s="12" t="s">
        <v>9</v>
      </c>
      <c r="D958" s="11" t="s">
        <v>4543</v>
      </c>
      <c r="E958" s="14" t="s">
        <v>1106</v>
      </c>
      <c r="F958" s="75"/>
      <c r="G958" s="97"/>
    </row>
    <row r="959" spans="1:7" ht="24.95" customHeight="1">
      <c r="A959" s="41" t="s">
        <v>1918</v>
      </c>
      <c r="B959" s="12" t="s">
        <v>1933</v>
      </c>
      <c r="C959" s="12" t="s">
        <v>9</v>
      </c>
      <c r="D959" s="11" t="s">
        <v>4544</v>
      </c>
      <c r="E959" s="14" t="s">
        <v>1106</v>
      </c>
      <c r="F959" s="75"/>
      <c r="G959" s="97"/>
    </row>
    <row r="960" spans="1:7" ht="24.95" customHeight="1">
      <c r="A960" s="41" t="s">
        <v>1920</v>
      </c>
      <c r="B960" s="12" t="s">
        <v>1935</v>
      </c>
      <c r="C960" s="12" t="s">
        <v>292</v>
      </c>
      <c r="D960" s="11" t="s">
        <v>4545</v>
      </c>
      <c r="E960" s="14" t="s">
        <v>1106</v>
      </c>
      <c r="F960" s="75"/>
      <c r="G960" s="97"/>
    </row>
    <row r="961" spans="1:7" ht="24.95" customHeight="1">
      <c r="A961" s="41" t="s">
        <v>1922</v>
      </c>
      <c r="B961" s="12" t="s">
        <v>1937</v>
      </c>
      <c r="C961" s="12" t="s">
        <v>9</v>
      </c>
      <c r="D961" s="11" t="s">
        <v>4546</v>
      </c>
      <c r="E961" s="14" t="s">
        <v>1106</v>
      </c>
      <c r="F961" s="75"/>
      <c r="G961" s="97"/>
    </row>
    <row r="962" spans="1:7" ht="24.95" customHeight="1">
      <c r="A962" s="41" t="s">
        <v>1924</v>
      </c>
      <c r="B962" s="12" t="s">
        <v>1939</v>
      </c>
      <c r="C962" s="12" t="s">
        <v>9</v>
      </c>
      <c r="D962" s="11" t="s">
        <v>4547</v>
      </c>
      <c r="E962" s="14" t="s">
        <v>1106</v>
      </c>
      <c r="F962" s="75"/>
      <c r="G962" s="97"/>
    </row>
    <row r="963" spans="1:7" ht="24.95" customHeight="1">
      <c r="A963" s="41" t="s">
        <v>1926</v>
      </c>
      <c r="B963" s="12" t="s">
        <v>1941</v>
      </c>
      <c r="C963" s="12" t="s">
        <v>9</v>
      </c>
      <c r="D963" s="11" t="s">
        <v>4548</v>
      </c>
      <c r="E963" s="14" t="s">
        <v>1106</v>
      </c>
      <c r="F963" s="75"/>
      <c r="G963" s="97"/>
    </row>
    <row r="964" spans="1:7" ht="24.95" customHeight="1">
      <c r="A964" s="41" t="s">
        <v>1928</v>
      </c>
      <c r="B964" s="12" t="s">
        <v>1943</v>
      </c>
      <c r="C964" s="12" t="s">
        <v>292</v>
      </c>
      <c r="D964" s="11" t="s">
        <v>4549</v>
      </c>
      <c r="E964" s="14" t="s">
        <v>1106</v>
      </c>
      <c r="F964" s="75"/>
      <c r="G964" s="97"/>
    </row>
    <row r="965" spans="1:7" ht="24.95" customHeight="1">
      <c r="A965" s="41" t="s">
        <v>1930</v>
      </c>
      <c r="B965" s="12" t="s">
        <v>1945</v>
      </c>
      <c r="C965" s="12" t="s">
        <v>9</v>
      </c>
      <c r="D965" s="11" t="s">
        <v>4550</v>
      </c>
      <c r="E965" s="14" t="s">
        <v>1106</v>
      </c>
      <c r="F965" s="75"/>
      <c r="G965" s="97"/>
    </row>
    <row r="966" spans="1:7" ht="24.95" customHeight="1">
      <c r="A966" s="41" t="s">
        <v>1932</v>
      </c>
      <c r="B966" s="12" t="s">
        <v>1947</v>
      </c>
      <c r="C966" s="12" t="s">
        <v>292</v>
      </c>
      <c r="D966" s="11" t="s">
        <v>4551</v>
      </c>
      <c r="E966" s="14" t="s">
        <v>1106</v>
      </c>
      <c r="F966" s="75"/>
      <c r="G966" s="97"/>
    </row>
    <row r="967" spans="1:7" ht="24.95" customHeight="1">
      <c r="A967" s="41" t="s">
        <v>1934</v>
      </c>
      <c r="B967" s="21" t="s">
        <v>1949</v>
      </c>
      <c r="C967" s="21" t="s">
        <v>292</v>
      </c>
      <c r="D967" s="50" t="s">
        <v>4552</v>
      </c>
      <c r="E967" s="22" t="s">
        <v>1106</v>
      </c>
      <c r="F967" s="71"/>
      <c r="G967" s="93"/>
    </row>
    <row r="968" spans="1:7" ht="24.95" customHeight="1">
      <c r="A968" s="41" t="s">
        <v>1936</v>
      </c>
      <c r="B968" s="21" t="s">
        <v>1951</v>
      </c>
      <c r="C968" s="38" t="s">
        <v>292</v>
      </c>
      <c r="D968" s="61" t="s">
        <v>4553</v>
      </c>
      <c r="E968" s="22" t="s">
        <v>1106</v>
      </c>
      <c r="F968" s="71"/>
      <c r="G968" s="93"/>
    </row>
    <row r="969" spans="1:7" ht="24.95" customHeight="1">
      <c r="A969" s="41" t="s">
        <v>1938</v>
      </c>
      <c r="B969" s="21" t="s">
        <v>1953</v>
      </c>
      <c r="C969" s="21" t="s">
        <v>9</v>
      </c>
      <c r="D969" s="50" t="s">
        <v>4554</v>
      </c>
      <c r="E969" s="22" t="s">
        <v>1106</v>
      </c>
      <c r="F969" s="71"/>
      <c r="G969" s="93"/>
    </row>
    <row r="970" spans="1:7" ht="24.95" customHeight="1">
      <c r="A970" s="41" t="s">
        <v>1940</v>
      </c>
      <c r="B970" s="21" t="s">
        <v>1955</v>
      </c>
      <c r="C970" s="21" t="s">
        <v>292</v>
      </c>
      <c r="D970" s="50" t="s">
        <v>4555</v>
      </c>
      <c r="E970" s="22" t="s">
        <v>1106</v>
      </c>
      <c r="F970" s="71"/>
      <c r="G970" s="93"/>
    </row>
    <row r="971" spans="1:7" ht="24.95" customHeight="1">
      <c r="A971" s="41" t="s">
        <v>1942</v>
      </c>
      <c r="B971" s="21" t="s">
        <v>1957</v>
      </c>
      <c r="C971" s="21" t="s">
        <v>292</v>
      </c>
      <c r="D971" s="50" t="s">
        <v>4556</v>
      </c>
      <c r="E971" s="22" t="s">
        <v>1106</v>
      </c>
      <c r="F971" s="71"/>
      <c r="G971" s="93"/>
    </row>
    <row r="972" spans="1:7" ht="24.95" customHeight="1">
      <c r="A972" s="41" t="s">
        <v>1944</v>
      </c>
      <c r="B972" s="21" t="s">
        <v>1959</v>
      </c>
      <c r="C972" s="21" t="s">
        <v>292</v>
      </c>
      <c r="D972" s="21" t="s">
        <v>4557</v>
      </c>
      <c r="E972" s="22" t="s">
        <v>1106</v>
      </c>
      <c r="F972" s="71"/>
      <c r="G972" s="93"/>
    </row>
    <row r="973" spans="1:7" ht="24.95" customHeight="1">
      <c r="A973" s="41" t="s">
        <v>1946</v>
      </c>
      <c r="B973" s="24" t="s">
        <v>1961</v>
      </c>
      <c r="C973" s="24" t="s">
        <v>292</v>
      </c>
      <c r="D973" s="24" t="s">
        <v>4558</v>
      </c>
      <c r="E973" s="22" t="s">
        <v>1106</v>
      </c>
      <c r="F973" s="71"/>
      <c r="G973" s="93"/>
    </row>
    <row r="974" spans="1:7" ht="24.95" customHeight="1">
      <c r="A974" s="41" t="s">
        <v>1948</v>
      </c>
      <c r="B974" s="21" t="s">
        <v>1963</v>
      </c>
      <c r="C974" s="21" t="s">
        <v>292</v>
      </c>
      <c r="D974" s="50" t="s">
        <v>4559</v>
      </c>
      <c r="E974" s="22" t="s">
        <v>1106</v>
      </c>
      <c r="F974" s="71"/>
      <c r="G974" s="93"/>
    </row>
    <row r="975" spans="1:7" ht="24.95" customHeight="1">
      <c r="A975" s="41" t="s">
        <v>1950</v>
      </c>
      <c r="B975" s="24" t="s">
        <v>1965</v>
      </c>
      <c r="C975" s="24" t="s">
        <v>9</v>
      </c>
      <c r="D975" s="25" t="s">
        <v>4560</v>
      </c>
      <c r="E975" s="22" t="s">
        <v>1106</v>
      </c>
      <c r="F975" s="71"/>
      <c r="G975" s="93"/>
    </row>
    <row r="976" spans="1:7" ht="24.95" customHeight="1">
      <c r="A976" s="41" t="s">
        <v>1952</v>
      </c>
      <c r="B976" s="24" t="s">
        <v>1967</v>
      </c>
      <c r="C976" s="24" t="s">
        <v>292</v>
      </c>
      <c r="D976" s="25" t="s">
        <v>4561</v>
      </c>
      <c r="E976" s="22" t="s">
        <v>1106</v>
      </c>
      <c r="F976" s="71"/>
      <c r="G976" s="93"/>
    </row>
    <row r="977" spans="1:7" ht="24.95" customHeight="1">
      <c r="A977" s="41" t="s">
        <v>1954</v>
      </c>
      <c r="B977" s="24" t="s">
        <v>1969</v>
      </c>
      <c r="C977" s="24" t="s">
        <v>9</v>
      </c>
      <c r="D977" s="25" t="s">
        <v>4562</v>
      </c>
      <c r="E977" s="22" t="s">
        <v>1106</v>
      </c>
      <c r="F977" s="71"/>
      <c r="G977" s="93"/>
    </row>
    <row r="978" spans="1:7" ht="24.95" customHeight="1">
      <c r="A978" s="41" t="s">
        <v>1956</v>
      </c>
      <c r="B978" s="21" t="s">
        <v>1971</v>
      </c>
      <c r="C978" s="21" t="s">
        <v>9</v>
      </c>
      <c r="D978" s="50" t="s">
        <v>4563</v>
      </c>
      <c r="E978" s="22" t="s">
        <v>1106</v>
      </c>
      <c r="F978" s="71"/>
      <c r="G978" s="93"/>
    </row>
    <row r="979" spans="1:7" ht="24.95" customHeight="1">
      <c r="A979" s="41" t="s">
        <v>1958</v>
      </c>
      <c r="B979" s="21" t="s">
        <v>1973</v>
      </c>
      <c r="C979" s="21" t="s">
        <v>292</v>
      </c>
      <c r="D979" s="50" t="s">
        <v>4564</v>
      </c>
      <c r="E979" s="22" t="s">
        <v>1106</v>
      </c>
      <c r="F979" s="71"/>
      <c r="G979" s="93"/>
    </row>
    <row r="980" spans="1:7" ht="24.95" customHeight="1">
      <c r="A980" s="41" t="s">
        <v>1960</v>
      </c>
      <c r="B980" s="21" t="s">
        <v>1975</v>
      </c>
      <c r="C980" s="21" t="s">
        <v>292</v>
      </c>
      <c r="D980" s="50" t="s">
        <v>4565</v>
      </c>
      <c r="E980" s="22" t="s">
        <v>1106</v>
      </c>
      <c r="F980" s="71"/>
      <c r="G980" s="93"/>
    </row>
    <row r="981" spans="1:7" ht="24.95" customHeight="1">
      <c r="A981" s="41" t="s">
        <v>1962</v>
      </c>
      <c r="B981" s="9" t="s">
        <v>1977</v>
      </c>
      <c r="C981" s="9" t="s">
        <v>292</v>
      </c>
      <c r="D981" s="6" t="s">
        <v>4566</v>
      </c>
      <c r="E981" s="22" t="s">
        <v>1106</v>
      </c>
      <c r="F981" s="71"/>
      <c r="G981" s="93"/>
    </row>
    <row r="982" spans="1:7" ht="24.95" customHeight="1">
      <c r="A982" s="41" t="s">
        <v>1964</v>
      </c>
      <c r="B982" s="9" t="s">
        <v>1979</v>
      </c>
      <c r="C982" s="9" t="s">
        <v>292</v>
      </c>
      <c r="D982" s="6" t="s">
        <v>4567</v>
      </c>
      <c r="E982" s="22" t="s">
        <v>1106</v>
      </c>
      <c r="F982" s="71"/>
      <c r="G982" s="93"/>
    </row>
    <row r="983" spans="1:7" ht="24.95" customHeight="1">
      <c r="A983" s="41" t="s">
        <v>1966</v>
      </c>
      <c r="B983" s="21" t="s">
        <v>1981</v>
      </c>
      <c r="C983" s="21" t="s">
        <v>292</v>
      </c>
      <c r="D983" s="50" t="s">
        <v>4568</v>
      </c>
      <c r="E983" s="22" t="s">
        <v>1106</v>
      </c>
      <c r="F983" s="71"/>
      <c r="G983" s="93"/>
    </row>
    <row r="984" spans="1:7" ht="24.95" customHeight="1">
      <c r="A984" s="41" t="s">
        <v>1968</v>
      </c>
      <c r="B984" s="21" t="s">
        <v>1983</v>
      </c>
      <c r="C984" s="21" t="s">
        <v>292</v>
      </c>
      <c r="D984" s="50" t="s">
        <v>4569</v>
      </c>
      <c r="E984" s="22" t="s">
        <v>1106</v>
      </c>
      <c r="F984" s="71"/>
      <c r="G984" s="93"/>
    </row>
    <row r="985" spans="1:7" ht="24.95" customHeight="1">
      <c r="A985" s="41" t="s">
        <v>1970</v>
      </c>
      <c r="B985" s="22" t="s">
        <v>1985</v>
      </c>
      <c r="C985" s="22" t="s">
        <v>292</v>
      </c>
      <c r="D985" s="22" t="s">
        <v>4570</v>
      </c>
      <c r="E985" s="22" t="s">
        <v>1106</v>
      </c>
      <c r="F985" s="71"/>
      <c r="G985" s="93"/>
    </row>
    <row r="986" spans="1:7" ht="24.95" customHeight="1">
      <c r="A986" s="41" t="s">
        <v>1972</v>
      </c>
      <c r="B986" s="22" t="s">
        <v>1987</v>
      </c>
      <c r="C986" s="22" t="s">
        <v>292</v>
      </c>
      <c r="D986" s="22" t="s">
        <v>4571</v>
      </c>
      <c r="E986" s="22" t="s">
        <v>1106</v>
      </c>
      <c r="F986" s="71"/>
      <c r="G986" s="93"/>
    </row>
    <row r="987" spans="1:7" ht="24.95" customHeight="1">
      <c r="A987" s="41" t="s">
        <v>1974</v>
      </c>
      <c r="B987" s="22" t="s">
        <v>1989</v>
      </c>
      <c r="C987" s="22" t="s">
        <v>9</v>
      </c>
      <c r="D987" s="22" t="s">
        <v>4572</v>
      </c>
      <c r="E987" s="22" t="s">
        <v>1106</v>
      </c>
      <c r="F987" s="71"/>
      <c r="G987" s="93"/>
    </row>
    <row r="988" spans="1:7" ht="24.95" customHeight="1">
      <c r="A988" s="41" t="s">
        <v>1976</v>
      </c>
      <c r="B988" s="22" t="s">
        <v>1991</v>
      </c>
      <c r="C988" s="22" t="s">
        <v>292</v>
      </c>
      <c r="D988" s="22" t="s">
        <v>4573</v>
      </c>
      <c r="E988" s="22" t="s">
        <v>1106</v>
      </c>
      <c r="F988" s="71"/>
      <c r="G988" s="93"/>
    </row>
    <row r="989" spans="1:7" ht="24.95" customHeight="1">
      <c r="A989" s="41" t="s">
        <v>1978</v>
      </c>
      <c r="B989" s="22" t="s">
        <v>1993</v>
      </c>
      <c r="C989" s="22" t="s">
        <v>9</v>
      </c>
      <c r="D989" s="22" t="s">
        <v>4574</v>
      </c>
      <c r="E989" s="22" t="s">
        <v>1106</v>
      </c>
      <c r="F989" s="71"/>
      <c r="G989" s="93"/>
    </row>
    <row r="990" spans="1:7" ht="24.95" customHeight="1">
      <c r="A990" s="41" t="s">
        <v>1980</v>
      </c>
      <c r="B990" s="22" t="s">
        <v>1995</v>
      </c>
      <c r="C990" s="22" t="s">
        <v>292</v>
      </c>
      <c r="D990" s="22" t="s">
        <v>4575</v>
      </c>
      <c r="E990" s="22" t="s">
        <v>1106</v>
      </c>
      <c r="F990" s="71"/>
      <c r="G990" s="93"/>
    </row>
    <row r="991" spans="1:7" ht="24.95" customHeight="1">
      <c r="A991" s="41" t="s">
        <v>1982</v>
      </c>
      <c r="B991" s="22" t="s">
        <v>1997</v>
      </c>
      <c r="C991" s="22" t="s">
        <v>292</v>
      </c>
      <c r="D991" s="22" t="s">
        <v>4576</v>
      </c>
      <c r="E991" s="22" t="s">
        <v>1106</v>
      </c>
      <c r="F991" s="71"/>
      <c r="G991" s="93"/>
    </row>
    <row r="992" spans="1:7" ht="24.95" customHeight="1">
      <c r="A992" s="41" t="s">
        <v>1984</v>
      </c>
      <c r="B992" s="22" t="s">
        <v>1999</v>
      </c>
      <c r="C992" s="22" t="s">
        <v>292</v>
      </c>
      <c r="D992" s="22" t="s">
        <v>4577</v>
      </c>
      <c r="E992" s="22" t="s">
        <v>1106</v>
      </c>
      <c r="F992" s="71"/>
      <c r="G992" s="93"/>
    </row>
    <row r="993" spans="1:7" ht="24.95" customHeight="1">
      <c r="A993" s="41" t="s">
        <v>1986</v>
      </c>
      <c r="B993" s="22" t="s">
        <v>2001</v>
      </c>
      <c r="C993" s="22" t="s">
        <v>292</v>
      </c>
      <c r="D993" s="22" t="s">
        <v>4578</v>
      </c>
      <c r="E993" s="22" t="s">
        <v>1106</v>
      </c>
      <c r="F993" s="71"/>
      <c r="G993" s="93"/>
    </row>
    <row r="994" spans="1:7" ht="24.95" customHeight="1">
      <c r="A994" s="41" t="s">
        <v>1988</v>
      </c>
      <c r="B994" s="22" t="s">
        <v>2003</v>
      </c>
      <c r="C994" s="22" t="s">
        <v>292</v>
      </c>
      <c r="D994" s="22" t="s">
        <v>4579</v>
      </c>
      <c r="E994" s="22" t="s">
        <v>1106</v>
      </c>
      <c r="F994" s="71"/>
      <c r="G994" s="93"/>
    </row>
    <row r="995" spans="1:7" ht="24.95" customHeight="1">
      <c r="A995" s="41" t="s">
        <v>1990</v>
      </c>
      <c r="B995" s="22" t="s">
        <v>2005</v>
      </c>
      <c r="C995" s="22" t="s">
        <v>292</v>
      </c>
      <c r="D995" s="22" t="s">
        <v>4580</v>
      </c>
      <c r="E995" s="22" t="s">
        <v>1106</v>
      </c>
      <c r="F995" s="71"/>
      <c r="G995" s="93"/>
    </row>
    <row r="996" spans="1:7" ht="24.95" customHeight="1">
      <c r="A996" s="41" t="s">
        <v>1992</v>
      </c>
      <c r="B996" s="22" t="s">
        <v>2007</v>
      </c>
      <c r="C996" s="22" t="s">
        <v>9</v>
      </c>
      <c r="D996" s="22" t="s">
        <v>4581</v>
      </c>
      <c r="E996" s="22" t="s">
        <v>1106</v>
      </c>
      <c r="F996" s="71"/>
      <c r="G996" s="93"/>
    </row>
    <row r="997" spans="1:7" ht="24.95" customHeight="1">
      <c r="A997" s="41" t="s">
        <v>1994</v>
      </c>
      <c r="B997" s="22" t="s">
        <v>2009</v>
      </c>
      <c r="C997" s="22" t="s">
        <v>292</v>
      </c>
      <c r="D997" s="22" t="s">
        <v>4582</v>
      </c>
      <c r="E997" s="22" t="s">
        <v>1106</v>
      </c>
      <c r="F997" s="71"/>
      <c r="G997" s="93"/>
    </row>
    <row r="998" spans="1:7" ht="24.95" customHeight="1">
      <c r="A998" s="41" t="s">
        <v>1996</v>
      </c>
      <c r="B998" s="22" t="s">
        <v>2011</v>
      </c>
      <c r="C998" s="22" t="s">
        <v>292</v>
      </c>
      <c r="D998" s="22" t="s">
        <v>4583</v>
      </c>
      <c r="E998" s="22" t="s">
        <v>1106</v>
      </c>
      <c r="F998" s="71"/>
      <c r="G998" s="93"/>
    </row>
    <row r="999" spans="1:7" ht="24.95" customHeight="1">
      <c r="A999" s="41" t="s">
        <v>1998</v>
      </c>
      <c r="B999" s="22" t="s">
        <v>1305</v>
      </c>
      <c r="C999" s="22" t="s">
        <v>9</v>
      </c>
      <c r="D999" s="22" t="s">
        <v>4584</v>
      </c>
      <c r="E999" s="22" t="s">
        <v>1106</v>
      </c>
      <c r="F999" s="71"/>
      <c r="G999" s="93"/>
    </row>
    <row r="1000" spans="1:7" ht="24.95" customHeight="1">
      <c r="A1000" s="41" t="s">
        <v>2000</v>
      </c>
      <c r="B1000" s="22" t="s">
        <v>2014</v>
      </c>
      <c r="C1000" s="22" t="s">
        <v>9</v>
      </c>
      <c r="D1000" s="22" t="s">
        <v>4585</v>
      </c>
      <c r="E1000" s="22" t="s">
        <v>1106</v>
      </c>
      <c r="F1000" s="71"/>
      <c r="G1000" s="93"/>
    </row>
    <row r="1001" spans="1:7" ht="24.95" customHeight="1">
      <c r="A1001" s="41" t="s">
        <v>2002</v>
      </c>
      <c r="B1001" s="22" t="s">
        <v>2016</v>
      </c>
      <c r="C1001" s="22" t="s">
        <v>9</v>
      </c>
      <c r="D1001" s="22" t="s">
        <v>4586</v>
      </c>
      <c r="E1001" s="22" t="s">
        <v>1106</v>
      </c>
      <c r="F1001" s="71"/>
      <c r="G1001" s="93"/>
    </row>
    <row r="1002" spans="1:7" ht="24.95" customHeight="1">
      <c r="A1002" s="41" t="s">
        <v>2004</v>
      </c>
      <c r="B1002" s="22" t="s">
        <v>2018</v>
      </c>
      <c r="C1002" s="22" t="s">
        <v>292</v>
      </c>
      <c r="D1002" s="22" t="s">
        <v>4587</v>
      </c>
      <c r="E1002" s="22" t="s">
        <v>1106</v>
      </c>
      <c r="F1002" s="71"/>
      <c r="G1002" s="93"/>
    </row>
    <row r="1003" spans="1:7" ht="24.95" customHeight="1">
      <c r="A1003" s="41" t="s">
        <v>2006</v>
      </c>
      <c r="B1003" s="21" t="s">
        <v>2020</v>
      </c>
      <c r="C1003" s="21" t="s">
        <v>292</v>
      </c>
      <c r="D1003" s="25" t="s">
        <v>4588</v>
      </c>
      <c r="E1003" s="21" t="s">
        <v>2021</v>
      </c>
      <c r="F1003" s="75"/>
      <c r="G1003" s="97"/>
    </row>
    <row r="1004" spans="1:7" ht="24.95" customHeight="1">
      <c r="A1004" s="41" t="s">
        <v>2008</v>
      </c>
      <c r="B1004" s="21" t="s">
        <v>2023</v>
      </c>
      <c r="C1004" s="21" t="s">
        <v>9</v>
      </c>
      <c r="D1004" s="25" t="s">
        <v>4589</v>
      </c>
      <c r="E1004" s="21" t="s">
        <v>2021</v>
      </c>
      <c r="F1004" s="75"/>
      <c r="G1004" s="97"/>
    </row>
    <row r="1005" spans="1:7" ht="24.95" customHeight="1">
      <c r="A1005" s="41" t="s">
        <v>2010</v>
      </c>
      <c r="B1005" s="21" t="s">
        <v>2025</v>
      </c>
      <c r="C1005" s="21" t="s">
        <v>292</v>
      </c>
      <c r="D1005" s="25" t="s">
        <v>4590</v>
      </c>
      <c r="E1005" s="21" t="s">
        <v>2021</v>
      </c>
      <c r="F1005" s="75"/>
      <c r="G1005" s="97"/>
    </row>
    <row r="1006" spans="1:7" ht="24.95" customHeight="1">
      <c r="A1006" s="41" t="s">
        <v>2012</v>
      </c>
      <c r="B1006" s="21" t="s">
        <v>2027</v>
      </c>
      <c r="C1006" s="21" t="s">
        <v>9</v>
      </c>
      <c r="D1006" s="25" t="s">
        <v>4591</v>
      </c>
      <c r="E1006" s="21" t="s">
        <v>2021</v>
      </c>
      <c r="F1006" s="75"/>
      <c r="G1006" s="97"/>
    </row>
    <row r="1007" spans="1:7" ht="24.95" customHeight="1">
      <c r="A1007" s="41" t="s">
        <v>2013</v>
      </c>
      <c r="B1007" s="21" t="s">
        <v>2029</v>
      </c>
      <c r="C1007" s="21" t="s">
        <v>292</v>
      </c>
      <c r="D1007" s="25" t="s">
        <v>4592</v>
      </c>
      <c r="E1007" s="21" t="s">
        <v>2021</v>
      </c>
      <c r="F1007" s="75"/>
      <c r="G1007" s="97"/>
    </row>
    <row r="1008" spans="1:7" ht="24.95" customHeight="1">
      <c r="A1008" s="41" t="s">
        <v>2015</v>
      </c>
      <c r="B1008" s="21" t="s">
        <v>2031</v>
      </c>
      <c r="C1008" s="21" t="s">
        <v>9</v>
      </c>
      <c r="D1008" s="25" t="s">
        <v>4593</v>
      </c>
      <c r="E1008" s="21" t="s">
        <v>2021</v>
      </c>
      <c r="F1008" s="75"/>
      <c r="G1008" s="97"/>
    </row>
    <row r="1009" spans="1:7" ht="24.95" customHeight="1">
      <c r="A1009" s="41" t="s">
        <v>2017</v>
      </c>
      <c r="B1009" s="21" t="s">
        <v>2033</v>
      </c>
      <c r="C1009" s="21" t="s">
        <v>9</v>
      </c>
      <c r="D1009" s="25" t="s">
        <v>4594</v>
      </c>
      <c r="E1009" s="21" t="s">
        <v>2021</v>
      </c>
      <c r="F1009" s="75"/>
      <c r="G1009" s="97"/>
    </row>
    <row r="1010" spans="1:7" ht="24.95" customHeight="1">
      <c r="A1010" s="41" t="s">
        <v>2019</v>
      </c>
      <c r="B1010" s="21" t="s">
        <v>2035</v>
      </c>
      <c r="C1010" s="21" t="s">
        <v>9</v>
      </c>
      <c r="D1010" s="25" t="s">
        <v>4595</v>
      </c>
      <c r="E1010" s="21" t="s">
        <v>2021</v>
      </c>
      <c r="F1010" s="75"/>
      <c r="G1010" s="97"/>
    </row>
    <row r="1011" spans="1:7" ht="24.95" customHeight="1">
      <c r="A1011" s="41" t="s">
        <v>2022</v>
      </c>
      <c r="B1011" s="21" t="s">
        <v>2037</v>
      </c>
      <c r="C1011" s="21" t="s">
        <v>9</v>
      </c>
      <c r="D1011" s="25" t="s">
        <v>4596</v>
      </c>
      <c r="E1011" s="21" t="s">
        <v>2021</v>
      </c>
      <c r="F1011" s="75"/>
      <c r="G1011" s="97"/>
    </row>
    <row r="1012" spans="1:7" ht="24.95" customHeight="1">
      <c r="A1012" s="41" t="s">
        <v>2024</v>
      </c>
      <c r="B1012" s="21" t="s">
        <v>245</v>
      </c>
      <c r="C1012" s="21" t="s">
        <v>9</v>
      </c>
      <c r="D1012" s="25" t="s">
        <v>4597</v>
      </c>
      <c r="E1012" s="21" t="s">
        <v>2021</v>
      </c>
      <c r="F1012" s="75"/>
      <c r="G1012" s="97"/>
    </row>
    <row r="1013" spans="1:7" ht="24.95" customHeight="1">
      <c r="A1013" s="41" t="s">
        <v>2026</v>
      </c>
      <c r="B1013" s="21" t="s">
        <v>2040</v>
      </c>
      <c r="C1013" s="21" t="s">
        <v>9</v>
      </c>
      <c r="D1013" s="25" t="s">
        <v>4598</v>
      </c>
      <c r="E1013" s="21" t="s">
        <v>2021</v>
      </c>
      <c r="F1013" s="75"/>
      <c r="G1013" s="97"/>
    </row>
    <row r="1014" spans="1:7" ht="24.95" customHeight="1">
      <c r="A1014" s="41" t="s">
        <v>2028</v>
      </c>
      <c r="B1014" s="21" t="s">
        <v>2042</v>
      </c>
      <c r="C1014" s="21" t="s">
        <v>9</v>
      </c>
      <c r="D1014" s="25" t="s">
        <v>4599</v>
      </c>
      <c r="E1014" s="21" t="s">
        <v>2021</v>
      </c>
      <c r="F1014" s="75"/>
      <c r="G1014" s="97"/>
    </row>
    <row r="1015" spans="1:7" ht="24.95" customHeight="1">
      <c r="A1015" s="41" t="s">
        <v>2030</v>
      </c>
      <c r="B1015" s="21" t="s">
        <v>2044</v>
      </c>
      <c r="C1015" s="21" t="s">
        <v>9</v>
      </c>
      <c r="D1015" s="25" t="s">
        <v>4600</v>
      </c>
      <c r="E1015" s="21" t="s">
        <v>2021</v>
      </c>
      <c r="F1015" s="75"/>
      <c r="G1015" s="97"/>
    </row>
    <row r="1016" spans="1:7" ht="24.95" customHeight="1">
      <c r="A1016" s="41" t="s">
        <v>2032</v>
      </c>
      <c r="B1016" s="21" t="s">
        <v>2046</v>
      </c>
      <c r="C1016" s="21" t="s">
        <v>9</v>
      </c>
      <c r="D1016" s="25" t="s">
        <v>4601</v>
      </c>
      <c r="E1016" s="21" t="s">
        <v>2021</v>
      </c>
      <c r="F1016" s="75"/>
      <c r="G1016" s="97"/>
    </row>
    <row r="1017" spans="1:7" ht="24.95" customHeight="1">
      <c r="A1017" s="41" t="s">
        <v>2034</v>
      </c>
      <c r="B1017" s="21" t="s">
        <v>2048</v>
      </c>
      <c r="C1017" s="21" t="s">
        <v>9</v>
      </c>
      <c r="D1017" s="25" t="s">
        <v>4602</v>
      </c>
      <c r="E1017" s="21" t="s">
        <v>2021</v>
      </c>
      <c r="F1017" s="75"/>
      <c r="G1017" s="97"/>
    </row>
    <row r="1018" spans="1:7" ht="24.95" customHeight="1">
      <c r="A1018" s="41" t="s">
        <v>2036</v>
      </c>
      <c r="B1018" s="21" t="s">
        <v>2050</v>
      </c>
      <c r="C1018" s="21" t="s">
        <v>9</v>
      </c>
      <c r="D1018" s="25" t="s">
        <v>4603</v>
      </c>
      <c r="E1018" s="21" t="s">
        <v>2021</v>
      </c>
      <c r="F1018" s="75"/>
      <c r="G1018" s="97"/>
    </row>
    <row r="1019" spans="1:7" ht="24.95" customHeight="1">
      <c r="A1019" s="41" t="s">
        <v>2038</v>
      </c>
      <c r="B1019" s="21" t="s">
        <v>2052</v>
      </c>
      <c r="C1019" s="21" t="s">
        <v>292</v>
      </c>
      <c r="D1019" s="25" t="s">
        <v>4604</v>
      </c>
      <c r="E1019" s="21" t="s">
        <v>2021</v>
      </c>
      <c r="F1019" s="75"/>
      <c r="G1019" s="97"/>
    </row>
    <row r="1020" spans="1:7" ht="24.95" customHeight="1">
      <c r="A1020" s="41" t="s">
        <v>2039</v>
      </c>
      <c r="B1020" s="21" t="s">
        <v>2054</v>
      </c>
      <c r="C1020" s="21" t="s">
        <v>9</v>
      </c>
      <c r="D1020" s="25" t="s">
        <v>4605</v>
      </c>
      <c r="E1020" s="21" t="s">
        <v>2021</v>
      </c>
      <c r="F1020" s="75"/>
      <c r="G1020" s="97"/>
    </row>
    <row r="1021" spans="1:7" ht="24.95" customHeight="1">
      <c r="A1021" s="41" t="s">
        <v>2041</v>
      </c>
      <c r="B1021" s="21" t="s">
        <v>2056</v>
      </c>
      <c r="C1021" s="21" t="s">
        <v>9</v>
      </c>
      <c r="D1021" s="25" t="s">
        <v>4606</v>
      </c>
      <c r="E1021" s="21" t="s">
        <v>2021</v>
      </c>
      <c r="F1021" s="75"/>
      <c r="G1021" s="97"/>
    </row>
    <row r="1022" spans="1:7" ht="24.95" customHeight="1">
      <c r="A1022" s="41" t="s">
        <v>2043</v>
      </c>
      <c r="B1022" s="21" t="s">
        <v>2058</v>
      </c>
      <c r="C1022" s="21" t="s">
        <v>9</v>
      </c>
      <c r="D1022" s="25" t="s">
        <v>4607</v>
      </c>
      <c r="E1022" s="21" t="s">
        <v>2021</v>
      </c>
      <c r="F1022" s="75"/>
      <c r="G1022" s="97"/>
    </row>
    <row r="1023" spans="1:7" ht="24.95" customHeight="1">
      <c r="A1023" s="41" t="s">
        <v>2045</v>
      </c>
      <c r="B1023" s="21" t="s">
        <v>2060</v>
      </c>
      <c r="C1023" s="21" t="s">
        <v>9</v>
      </c>
      <c r="D1023" s="25" t="s">
        <v>4608</v>
      </c>
      <c r="E1023" s="21" t="s">
        <v>2021</v>
      </c>
      <c r="F1023" s="75"/>
      <c r="G1023" s="97"/>
    </row>
    <row r="1024" spans="1:7" ht="24.95" customHeight="1">
      <c r="A1024" s="41" t="s">
        <v>2047</v>
      </c>
      <c r="B1024" s="21" t="s">
        <v>2062</v>
      </c>
      <c r="C1024" s="21" t="s">
        <v>9</v>
      </c>
      <c r="D1024" s="25" t="s">
        <v>4609</v>
      </c>
      <c r="E1024" s="21" t="s">
        <v>2021</v>
      </c>
      <c r="F1024" s="75"/>
      <c r="G1024" s="97"/>
    </row>
    <row r="1025" spans="1:7" ht="24.95" customHeight="1">
      <c r="A1025" s="41" t="s">
        <v>2049</v>
      </c>
      <c r="B1025" s="21" t="s">
        <v>2064</v>
      </c>
      <c r="C1025" s="21" t="s">
        <v>9</v>
      </c>
      <c r="D1025" s="25" t="s">
        <v>4610</v>
      </c>
      <c r="E1025" s="21" t="s">
        <v>2021</v>
      </c>
      <c r="F1025" s="75"/>
      <c r="G1025" s="97"/>
    </row>
    <row r="1026" spans="1:7" ht="24.95" customHeight="1">
      <c r="A1026" s="41" t="s">
        <v>2051</v>
      </c>
      <c r="B1026" s="21" t="s">
        <v>2066</v>
      </c>
      <c r="C1026" s="21" t="s">
        <v>9</v>
      </c>
      <c r="D1026" s="25" t="s">
        <v>4611</v>
      </c>
      <c r="E1026" s="21" t="s">
        <v>2021</v>
      </c>
      <c r="F1026" s="75"/>
      <c r="G1026" s="97"/>
    </row>
    <row r="1027" spans="1:7" ht="24.95" customHeight="1">
      <c r="A1027" s="41" t="s">
        <v>2053</v>
      </c>
      <c r="B1027" s="21" t="s">
        <v>2068</v>
      </c>
      <c r="C1027" s="21" t="s">
        <v>9</v>
      </c>
      <c r="D1027" s="25" t="s">
        <v>4612</v>
      </c>
      <c r="E1027" s="21" t="s">
        <v>2021</v>
      </c>
      <c r="F1027" s="75"/>
      <c r="G1027" s="97"/>
    </row>
    <row r="1028" spans="1:7" ht="24.95" customHeight="1">
      <c r="A1028" s="41" t="s">
        <v>2055</v>
      </c>
      <c r="B1028" s="21" t="s">
        <v>2070</v>
      </c>
      <c r="C1028" s="21" t="s">
        <v>9</v>
      </c>
      <c r="D1028" s="25" t="s">
        <v>4613</v>
      </c>
      <c r="E1028" s="21" t="s">
        <v>2021</v>
      </c>
      <c r="F1028" s="75"/>
      <c r="G1028" s="97"/>
    </row>
    <row r="1029" spans="1:7" ht="24.95" customHeight="1">
      <c r="A1029" s="41" t="s">
        <v>2057</v>
      </c>
      <c r="B1029" s="21" t="s">
        <v>2072</v>
      </c>
      <c r="C1029" s="21" t="s">
        <v>9</v>
      </c>
      <c r="D1029" s="25" t="s">
        <v>4614</v>
      </c>
      <c r="E1029" s="21" t="s">
        <v>2021</v>
      </c>
      <c r="F1029" s="75"/>
      <c r="G1029" s="97"/>
    </row>
    <row r="1030" spans="1:7" ht="24.95" customHeight="1">
      <c r="A1030" s="41" t="s">
        <v>2059</v>
      </c>
      <c r="B1030" s="21" t="s">
        <v>2074</v>
      </c>
      <c r="C1030" s="21" t="s">
        <v>9</v>
      </c>
      <c r="D1030" s="25" t="s">
        <v>4615</v>
      </c>
      <c r="E1030" s="21" t="s">
        <v>2021</v>
      </c>
      <c r="F1030" s="75"/>
      <c r="G1030" s="97"/>
    </row>
    <row r="1031" spans="1:7" ht="24.95" customHeight="1">
      <c r="A1031" s="41" t="s">
        <v>2061</v>
      </c>
      <c r="B1031" s="21" t="s">
        <v>2076</v>
      </c>
      <c r="C1031" s="21" t="s">
        <v>9</v>
      </c>
      <c r="D1031" s="25" t="s">
        <v>4616</v>
      </c>
      <c r="E1031" s="21" t="s">
        <v>2021</v>
      </c>
      <c r="F1031" s="75"/>
      <c r="G1031" s="97"/>
    </row>
    <row r="1032" spans="1:7" ht="24.95" customHeight="1">
      <c r="A1032" s="41" t="s">
        <v>2063</v>
      </c>
      <c r="B1032" s="21" t="s">
        <v>2078</v>
      </c>
      <c r="C1032" s="21" t="s">
        <v>292</v>
      </c>
      <c r="D1032" s="25" t="s">
        <v>4617</v>
      </c>
      <c r="E1032" s="21" t="s">
        <v>2021</v>
      </c>
      <c r="F1032" s="75"/>
      <c r="G1032" s="97"/>
    </row>
    <row r="1033" spans="1:7" ht="24.95" customHeight="1">
      <c r="A1033" s="41" t="s">
        <v>2065</v>
      </c>
      <c r="B1033" s="21" t="s">
        <v>2080</v>
      </c>
      <c r="C1033" s="21" t="s">
        <v>9</v>
      </c>
      <c r="D1033" s="25" t="s">
        <v>4618</v>
      </c>
      <c r="E1033" s="21" t="s">
        <v>2021</v>
      </c>
      <c r="F1033" s="75"/>
      <c r="G1033" s="97"/>
    </row>
    <row r="1034" spans="1:7" ht="24.95" customHeight="1">
      <c r="A1034" s="41" t="s">
        <v>2067</v>
      </c>
      <c r="B1034" s="21" t="s">
        <v>2082</v>
      </c>
      <c r="C1034" s="21" t="s">
        <v>9</v>
      </c>
      <c r="D1034" s="25" t="s">
        <v>4619</v>
      </c>
      <c r="E1034" s="21" t="s">
        <v>2021</v>
      </c>
      <c r="F1034" s="75"/>
      <c r="G1034" s="97"/>
    </row>
    <row r="1035" spans="1:7" ht="24.95" customHeight="1">
      <c r="A1035" s="41" t="s">
        <v>2069</v>
      </c>
      <c r="B1035" s="21" t="s">
        <v>2084</v>
      </c>
      <c r="C1035" s="21" t="s">
        <v>9</v>
      </c>
      <c r="D1035" s="25" t="s">
        <v>4620</v>
      </c>
      <c r="E1035" s="21" t="s">
        <v>2021</v>
      </c>
      <c r="F1035" s="75"/>
      <c r="G1035" s="97"/>
    </row>
    <row r="1036" spans="1:7" ht="24.95" customHeight="1">
      <c r="A1036" s="41" t="s">
        <v>2071</v>
      </c>
      <c r="B1036" s="21" t="s">
        <v>2086</v>
      </c>
      <c r="C1036" s="21" t="s">
        <v>9</v>
      </c>
      <c r="D1036" s="25" t="s">
        <v>4621</v>
      </c>
      <c r="E1036" s="21" t="s">
        <v>2021</v>
      </c>
      <c r="F1036" s="75"/>
      <c r="G1036" s="97"/>
    </row>
    <row r="1037" spans="1:7" ht="24.95" customHeight="1">
      <c r="A1037" s="41" t="s">
        <v>2073</v>
      </c>
      <c r="B1037" s="21" t="s">
        <v>2088</v>
      </c>
      <c r="C1037" s="21" t="s">
        <v>9</v>
      </c>
      <c r="D1037" s="25" t="s">
        <v>4622</v>
      </c>
      <c r="E1037" s="21" t="s">
        <v>2021</v>
      </c>
      <c r="F1037" s="75"/>
      <c r="G1037" s="97"/>
    </row>
    <row r="1038" spans="1:7" ht="24.95" customHeight="1">
      <c r="A1038" s="41" t="s">
        <v>2075</v>
      </c>
      <c r="B1038" s="21" t="s">
        <v>2090</v>
      </c>
      <c r="C1038" s="21" t="s">
        <v>9</v>
      </c>
      <c r="D1038" s="25" t="s">
        <v>4623</v>
      </c>
      <c r="E1038" s="21" t="s">
        <v>2021</v>
      </c>
      <c r="F1038" s="75"/>
      <c r="G1038" s="97"/>
    </row>
    <row r="1039" spans="1:7" ht="24.95" customHeight="1">
      <c r="A1039" s="41" t="s">
        <v>2077</v>
      </c>
      <c r="B1039" s="21" t="s">
        <v>2092</v>
      </c>
      <c r="C1039" s="21" t="s">
        <v>9</v>
      </c>
      <c r="D1039" s="25" t="s">
        <v>4624</v>
      </c>
      <c r="E1039" s="21" t="s">
        <v>2021</v>
      </c>
      <c r="F1039" s="75"/>
      <c r="G1039" s="97"/>
    </row>
    <row r="1040" spans="1:7" ht="24.95" customHeight="1">
      <c r="A1040" s="41" t="s">
        <v>2079</v>
      </c>
      <c r="B1040" s="21" t="s">
        <v>2094</v>
      </c>
      <c r="C1040" s="21" t="s">
        <v>9</v>
      </c>
      <c r="D1040" s="25" t="s">
        <v>4625</v>
      </c>
      <c r="E1040" s="21" t="s">
        <v>2021</v>
      </c>
      <c r="F1040" s="75"/>
      <c r="G1040" s="97"/>
    </row>
    <row r="1041" spans="1:7" ht="24.95" customHeight="1">
      <c r="A1041" s="41" t="s">
        <v>2081</v>
      </c>
      <c r="B1041" s="21" t="s">
        <v>2096</v>
      </c>
      <c r="C1041" s="21" t="s">
        <v>9</v>
      </c>
      <c r="D1041" s="25" t="s">
        <v>4626</v>
      </c>
      <c r="E1041" s="21" t="s">
        <v>2021</v>
      </c>
      <c r="F1041" s="75"/>
      <c r="G1041" s="97"/>
    </row>
    <row r="1042" spans="1:7" ht="24.95" customHeight="1">
      <c r="A1042" s="41" t="s">
        <v>2083</v>
      </c>
      <c r="B1042" s="21" t="s">
        <v>2098</v>
      </c>
      <c r="C1042" s="21" t="s">
        <v>9</v>
      </c>
      <c r="D1042" s="25" t="s">
        <v>4627</v>
      </c>
      <c r="E1042" s="21" t="s">
        <v>2021</v>
      </c>
      <c r="F1042" s="75"/>
      <c r="G1042" s="97"/>
    </row>
    <row r="1043" spans="1:7" ht="24.95" customHeight="1">
      <c r="A1043" s="41" t="s">
        <v>2085</v>
      </c>
      <c r="B1043" s="21" t="s">
        <v>2100</v>
      </c>
      <c r="C1043" s="21" t="s">
        <v>9</v>
      </c>
      <c r="D1043" s="25" t="s">
        <v>4628</v>
      </c>
      <c r="E1043" s="21" t="s">
        <v>2021</v>
      </c>
      <c r="F1043" s="75"/>
      <c r="G1043" s="97"/>
    </row>
    <row r="1044" spans="1:7" ht="24.95" customHeight="1">
      <c r="A1044" s="41" t="s">
        <v>2087</v>
      </c>
      <c r="B1044" s="21" t="s">
        <v>2102</v>
      </c>
      <c r="C1044" s="21" t="s">
        <v>9</v>
      </c>
      <c r="D1044" s="25" t="s">
        <v>4629</v>
      </c>
      <c r="E1044" s="21" t="s">
        <v>2021</v>
      </c>
      <c r="F1044" s="75"/>
      <c r="G1044" s="97"/>
    </row>
    <row r="1045" spans="1:7" ht="24.95" customHeight="1">
      <c r="A1045" s="41" t="s">
        <v>2089</v>
      </c>
      <c r="B1045" s="21" t="s">
        <v>2104</v>
      </c>
      <c r="C1045" s="21" t="s">
        <v>9</v>
      </c>
      <c r="D1045" s="25" t="s">
        <v>4630</v>
      </c>
      <c r="E1045" s="21" t="s">
        <v>2021</v>
      </c>
      <c r="F1045" s="75"/>
      <c r="G1045" s="97"/>
    </row>
    <row r="1046" spans="1:7" ht="24.95" customHeight="1">
      <c r="A1046" s="41" t="s">
        <v>2091</v>
      </c>
      <c r="B1046" s="21" t="s">
        <v>2106</v>
      </c>
      <c r="C1046" s="21" t="s">
        <v>9</v>
      </c>
      <c r="D1046" s="25" t="s">
        <v>4631</v>
      </c>
      <c r="E1046" s="21" t="s">
        <v>2021</v>
      </c>
      <c r="F1046" s="75"/>
      <c r="G1046" s="97"/>
    </row>
    <row r="1047" spans="1:7" ht="24.95" customHeight="1">
      <c r="A1047" s="41" t="s">
        <v>2093</v>
      </c>
      <c r="B1047" s="21" t="s">
        <v>2108</v>
      </c>
      <c r="C1047" s="21" t="s">
        <v>9</v>
      </c>
      <c r="D1047" s="25" t="s">
        <v>4632</v>
      </c>
      <c r="E1047" s="21" t="s">
        <v>2021</v>
      </c>
      <c r="F1047" s="75"/>
      <c r="G1047" s="97"/>
    </row>
    <row r="1048" spans="1:7" ht="24.95" customHeight="1">
      <c r="A1048" s="41" t="s">
        <v>2095</v>
      </c>
      <c r="B1048" s="21" t="s">
        <v>2110</v>
      </c>
      <c r="C1048" s="21" t="s">
        <v>9</v>
      </c>
      <c r="D1048" s="25" t="s">
        <v>4633</v>
      </c>
      <c r="E1048" s="21" t="s">
        <v>2021</v>
      </c>
      <c r="F1048" s="75"/>
      <c r="G1048" s="97"/>
    </row>
    <row r="1049" spans="1:7" ht="24.95" customHeight="1">
      <c r="A1049" s="41" t="s">
        <v>2097</v>
      </c>
      <c r="B1049" s="21" t="s">
        <v>2112</v>
      </c>
      <c r="C1049" s="21" t="s">
        <v>9</v>
      </c>
      <c r="D1049" s="25" t="s">
        <v>4634</v>
      </c>
      <c r="E1049" s="21" t="s">
        <v>2021</v>
      </c>
      <c r="F1049" s="75"/>
      <c r="G1049" s="97"/>
    </row>
    <row r="1050" spans="1:7" ht="24.95" customHeight="1">
      <c r="A1050" s="41" t="s">
        <v>2099</v>
      </c>
      <c r="B1050" s="21" t="s">
        <v>2114</v>
      </c>
      <c r="C1050" s="21" t="s">
        <v>9</v>
      </c>
      <c r="D1050" s="25" t="s">
        <v>4635</v>
      </c>
      <c r="E1050" s="21" t="s">
        <v>2021</v>
      </c>
      <c r="F1050" s="75"/>
      <c r="G1050" s="97"/>
    </row>
    <row r="1051" spans="1:7" ht="24.95" customHeight="1">
      <c r="A1051" s="41" t="s">
        <v>2101</v>
      </c>
      <c r="B1051" s="21" t="s">
        <v>2116</v>
      </c>
      <c r="C1051" s="21" t="s">
        <v>9</v>
      </c>
      <c r="D1051" s="25" t="s">
        <v>4636</v>
      </c>
      <c r="E1051" s="21" t="s">
        <v>2021</v>
      </c>
      <c r="F1051" s="75"/>
      <c r="G1051" s="97"/>
    </row>
    <row r="1052" spans="1:7" ht="24.95" customHeight="1">
      <c r="A1052" s="41" t="s">
        <v>2103</v>
      </c>
      <c r="B1052" s="21" t="s">
        <v>2118</v>
      </c>
      <c r="C1052" s="21" t="s">
        <v>9</v>
      </c>
      <c r="D1052" s="25" t="s">
        <v>4637</v>
      </c>
      <c r="E1052" s="21" t="s">
        <v>2021</v>
      </c>
      <c r="F1052" s="75"/>
      <c r="G1052" s="97"/>
    </row>
    <row r="1053" spans="1:7" ht="24.95" customHeight="1">
      <c r="A1053" s="41" t="s">
        <v>2105</v>
      </c>
      <c r="B1053" s="21" t="s">
        <v>2120</v>
      </c>
      <c r="C1053" s="21" t="s">
        <v>9</v>
      </c>
      <c r="D1053" s="25" t="s">
        <v>4638</v>
      </c>
      <c r="E1053" s="21" t="s">
        <v>2021</v>
      </c>
      <c r="F1053" s="75"/>
      <c r="G1053" s="97"/>
    </row>
    <row r="1054" spans="1:7" ht="24.95" customHeight="1">
      <c r="A1054" s="41" t="s">
        <v>2107</v>
      </c>
      <c r="B1054" s="21" t="s">
        <v>2122</v>
      </c>
      <c r="C1054" s="21" t="s">
        <v>292</v>
      </c>
      <c r="D1054" s="25" t="s">
        <v>4639</v>
      </c>
      <c r="E1054" s="21" t="s">
        <v>2021</v>
      </c>
      <c r="F1054" s="75"/>
      <c r="G1054" s="97"/>
    </row>
    <row r="1055" spans="1:7" ht="24.95" customHeight="1">
      <c r="A1055" s="41" t="s">
        <v>2109</v>
      </c>
      <c r="B1055" s="21" t="s">
        <v>2124</v>
      </c>
      <c r="C1055" s="21" t="s">
        <v>9</v>
      </c>
      <c r="D1055" s="25" t="s">
        <v>4640</v>
      </c>
      <c r="E1055" s="21" t="s">
        <v>2021</v>
      </c>
      <c r="F1055" s="75"/>
      <c r="G1055" s="97"/>
    </row>
    <row r="1056" spans="1:7" ht="24.95" customHeight="1">
      <c r="A1056" s="41" t="s">
        <v>2111</v>
      </c>
      <c r="B1056" s="21" t="s">
        <v>2126</v>
      </c>
      <c r="C1056" s="21" t="s">
        <v>9</v>
      </c>
      <c r="D1056" s="25" t="s">
        <v>4641</v>
      </c>
      <c r="E1056" s="21" t="s">
        <v>2021</v>
      </c>
      <c r="F1056" s="75"/>
      <c r="G1056" s="97"/>
    </row>
    <row r="1057" spans="1:7" ht="24.95" customHeight="1">
      <c r="A1057" s="41" t="s">
        <v>2113</v>
      </c>
      <c r="B1057" s="21" t="s">
        <v>2128</v>
      </c>
      <c r="C1057" s="21" t="s">
        <v>9</v>
      </c>
      <c r="D1057" s="25" t="s">
        <v>4642</v>
      </c>
      <c r="E1057" s="21" t="s">
        <v>2021</v>
      </c>
      <c r="F1057" s="75"/>
      <c r="G1057" s="97"/>
    </row>
    <row r="1058" spans="1:7" ht="24.95" customHeight="1">
      <c r="A1058" s="41" t="s">
        <v>2115</v>
      </c>
      <c r="B1058" s="21" t="s">
        <v>2130</v>
      </c>
      <c r="C1058" s="21" t="s">
        <v>9</v>
      </c>
      <c r="D1058" s="25" t="s">
        <v>4643</v>
      </c>
      <c r="E1058" s="21" t="s">
        <v>2021</v>
      </c>
      <c r="F1058" s="75"/>
      <c r="G1058" s="97"/>
    </row>
    <row r="1059" spans="1:7" ht="24.95" customHeight="1">
      <c r="A1059" s="41" t="s">
        <v>2117</v>
      </c>
      <c r="B1059" s="21" t="s">
        <v>2132</v>
      </c>
      <c r="C1059" s="21" t="s">
        <v>9</v>
      </c>
      <c r="D1059" s="25" t="s">
        <v>4644</v>
      </c>
      <c r="E1059" s="21" t="s">
        <v>2021</v>
      </c>
      <c r="F1059" s="75"/>
      <c r="G1059" s="97"/>
    </row>
    <row r="1060" spans="1:7" ht="24.95" customHeight="1">
      <c r="A1060" s="41" t="s">
        <v>2119</v>
      </c>
      <c r="B1060" s="21" t="s">
        <v>2134</v>
      </c>
      <c r="C1060" s="21" t="s">
        <v>9</v>
      </c>
      <c r="D1060" s="25" t="s">
        <v>4645</v>
      </c>
      <c r="E1060" s="21" t="s">
        <v>2021</v>
      </c>
      <c r="F1060" s="75"/>
      <c r="G1060" s="97"/>
    </row>
    <row r="1061" spans="1:7" ht="24.95" customHeight="1">
      <c r="A1061" s="41" t="s">
        <v>2121</v>
      </c>
      <c r="B1061" s="21" t="s">
        <v>2136</v>
      </c>
      <c r="C1061" s="21" t="s">
        <v>9</v>
      </c>
      <c r="D1061" s="25" t="s">
        <v>4646</v>
      </c>
      <c r="E1061" s="21" t="s">
        <v>2021</v>
      </c>
      <c r="F1061" s="75"/>
      <c r="G1061" s="97"/>
    </row>
    <row r="1062" spans="1:7" ht="24.95" customHeight="1">
      <c r="A1062" s="41" t="s">
        <v>2123</v>
      </c>
      <c r="B1062" s="21" t="s">
        <v>2138</v>
      </c>
      <c r="C1062" s="21" t="s">
        <v>9</v>
      </c>
      <c r="D1062" s="25" t="s">
        <v>4647</v>
      </c>
      <c r="E1062" s="21" t="s">
        <v>2021</v>
      </c>
      <c r="F1062" s="75"/>
      <c r="G1062" s="97"/>
    </row>
    <row r="1063" spans="1:7" ht="24.95" customHeight="1">
      <c r="A1063" s="41" t="s">
        <v>2125</v>
      </c>
      <c r="B1063" s="21" t="s">
        <v>2140</v>
      </c>
      <c r="C1063" s="21" t="s">
        <v>9</v>
      </c>
      <c r="D1063" s="25" t="s">
        <v>4648</v>
      </c>
      <c r="E1063" s="21" t="s">
        <v>2021</v>
      </c>
      <c r="F1063" s="75"/>
      <c r="G1063" s="97"/>
    </row>
    <row r="1064" spans="1:7" ht="24.95" customHeight="1">
      <c r="A1064" s="41" t="s">
        <v>2127</v>
      </c>
      <c r="B1064" s="21" t="s">
        <v>2142</v>
      </c>
      <c r="C1064" s="21" t="s">
        <v>9</v>
      </c>
      <c r="D1064" s="25" t="s">
        <v>4649</v>
      </c>
      <c r="E1064" s="21" t="s">
        <v>2021</v>
      </c>
      <c r="F1064" s="75"/>
      <c r="G1064" s="97"/>
    </row>
    <row r="1065" spans="1:7" ht="24.95" customHeight="1">
      <c r="A1065" s="41" t="s">
        <v>2129</v>
      </c>
      <c r="B1065" s="21" t="s">
        <v>2144</v>
      </c>
      <c r="C1065" s="21" t="s">
        <v>9</v>
      </c>
      <c r="D1065" s="25" t="s">
        <v>4650</v>
      </c>
      <c r="E1065" s="21" t="s">
        <v>2021</v>
      </c>
      <c r="F1065" s="75"/>
      <c r="G1065" s="97"/>
    </row>
    <row r="1066" spans="1:7" ht="24.95" customHeight="1">
      <c r="A1066" s="41" t="s">
        <v>2131</v>
      </c>
      <c r="B1066" s="21" t="s">
        <v>2146</v>
      </c>
      <c r="C1066" s="21" t="s">
        <v>9</v>
      </c>
      <c r="D1066" s="25" t="s">
        <v>4651</v>
      </c>
      <c r="E1066" s="21" t="s">
        <v>2021</v>
      </c>
      <c r="F1066" s="75"/>
      <c r="G1066" s="97"/>
    </row>
    <row r="1067" spans="1:7" ht="24.95" customHeight="1">
      <c r="A1067" s="41" t="s">
        <v>2133</v>
      </c>
      <c r="B1067" s="21" t="s">
        <v>2148</v>
      </c>
      <c r="C1067" s="21" t="s">
        <v>9</v>
      </c>
      <c r="D1067" s="25" t="s">
        <v>4652</v>
      </c>
      <c r="E1067" s="21" t="s">
        <v>2021</v>
      </c>
      <c r="F1067" s="75"/>
      <c r="G1067" s="97"/>
    </row>
    <row r="1068" spans="1:7" ht="24.95" customHeight="1">
      <c r="A1068" s="41" t="s">
        <v>2135</v>
      </c>
      <c r="B1068" s="21" t="s">
        <v>2150</v>
      </c>
      <c r="C1068" s="21" t="s">
        <v>9</v>
      </c>
      <c r="D1068" s="25" t="s">
        <v>4653</v>
      </c>
      <c r="E1068" s="21" t="s">
        <v>2021</v>
      </c>
      <c r="F1068" s="75"/>
      <c r="G1068" s="97"/>
    </row>
    <row r="1069" spans="1:7" ht="24.95" customHeight="1">
      <c r="A1069" s="41" t="s">
        <v>2137</v>
      </c>
      <c r="B1069" s="21" t="s">
        <v>2152</v>
      </c>
      <c r="C1069" s="21" t="s">
        <v>9</v>
      </c>
      <c r="D1069" s="25" t="s">
        <v>4654</v>
      </c>
      <c r="E1069" s="21" t="s">
        <v>2021</v>
      </c>
      <c r="F1069" s="75"/>
      <c r="G1069" s="97"/>
    </row>
    <row r="1070" spans="1:7" ht="24.95" customHeight="1">
      <c r="A1070" s="41" t="s">
        <v>2139</v>
      </c>
      <c r="B1070" s="21" t="s">
        <v>2154</v>
      </c>
      <c r="C1070" s="21" t="s">
        <v>9</v>
      </c>
      <c r="D1070" s="25" t="s">
        <v>4655</v>
      </c>
      <c r="E1070" s="21" t="s">
        <v>2021</v>
      </c>
      <c r="F1070" s="75"/>
      <c r="G1070" s="97"/>
    </row>
    <row r="1071" spans="1:7" ht="24.95" customHeight="1">
      <c r="A1071" s="41" t="s">
        <v>2141</v>
      </c>
      <c r="B1071" s="21" t="s">
        <v>2156</v>
      </c>
      <c r="C1071" s="21" t="s">
        <v>9</v>
      </c>
      <c r="D1071" s="25" t="s">
        <v>4656</v>
      </c>
      <c r="E1071" s="21" t="s">
        <v>2021</v>
      </c>
      <c r="F1071" s="75"/>
      <c r="G1071" s="97"/>
    </row>
    <row r="1072" spans="1:7" ht="24.95" customHeight="1">
      <c r="A1072" s="41" t="s">
        <v>2143</v>
      </c>
      <c r="B1072" s="21" t="s">
        <v>2158</v>
      </c>
      <c r="C1072" s="21" t="s">
        <v>9</v>
      </c>
      <c r="D1072" s="25" t="s">
        <v>4657</v>
      </c>
      <c r="E1072" s="21" t="s">
        <v>2021</v>
      </c>
      <c r="F1072" s="75"/>
      <c r="G1072" s="97"/>
    </row>
    <row r="1073" spans="1:7" ht="24.95" customHeight="1">
      <c r="A1073" s="41" t="s">
        <v>2145</v>
      </c>
      <c r="B1073" s="21" t="s">
        <v>2160</v>
      </c>
      <c r="C1073" s="21" t="s">
        <v>9</v>
      </c>
      <c r="D1073" s="25" t="s">
        <v>4658</v>
      </c>
      <c r="E1073" s="21" t="s">
        <v>2021</v>
      </c>
      <c r="F1073" s="75"/>
      <c r="G1073" s="97"/>
    </row>
    <row r="1074" spans="1:7" ht="24.95" customHeight="1">
      <c r="A1074" s="41" t="s">
        <v>2147</v>
      </c>
      <c r="B1074" s="21" t="s">
        <v>2162</v>
      </c>
      <c r="C1074" s="21" t="s">
        <v>9</v>
      </c>
      <c r="D1074" s="25" t="s">
        <v>4659</v>
      </c>
      <c r="E1074" s="21" t="s">
        <v>2021</v>
      </c>
      <c r="F1074" s="75"/>
      <c r="G1074" s="97"/>
    </row>
    <row r="1075" spans="1:7" ht="24.95" customHeight="1">
      <c r="A1075" s="41" t="s">
        <v>2149</v>
      </c>
      <c r="B1075" s="21" t="s">
        <v>2164</v>
      </c>
      <c r="C1075" s="21" t="s">
        <v>9</v>
      </c>
      <c r="D1075" s="25" t="s">
        <v>4660</v>
      </c>
      <c r="E1075" s="21" t="s">
        <v>2021</v>
      </c>
      <c r="F1075" s="75"/>
      <c r="G1075" s="97"/>
    </row>
    <row r="1076" spans="1:7" ht="24.95" customHeight="1">
      <c r="A1076" s="41" t="s">
        <v>2151</v>
      </c>
      <c r="B1076" s="21" t="s">
        <v>2166</v>
      </c>
      <c r="C1076" s="21" t="s">
        <v>292</v>
      </c>
      <c r="D1076" s="25" t="s">
        <v>4661</v>
      </c>
      <c r="E1076" s="21" t="s">
        <v>2021</v>
      </c>
      <c r="F1076" s="75"/>
      <c r="G1076" s="97"/>
    </row>
    <row r="1077" spans="1:7" ht="24.95" customHeight="1">
      <c r="A1077" s="41" t="s">
        <v>2153</v>
      </c>
      <c r="B1077" s="21" t="s">
        <v>2168</v>
      </c>
      <c r="C1077" s="21" t="s">
        <v>292</v>
      </c>
      <c r="D1077" s="25" t="s">
        <v>4662</v>
      </c>
      <c r="E1077" s="21" t="s">
        <v>2021</v>
      </c>
      <c r="F1077" s="75"/>
      <c r="G1077" s="97"/>
    </row>
    <row r="1078" spans="1:7" ht="24.95" customHeight="1">
      <c r="A1078" s="41" t="s">
        <v>2155</v>
      </c>
      <c r="B1078" s="21" t="s">
        <v>2170</v>
      </c>
      <c r="C1078" s="21" t="s">
        <v>9</v>
      </c>
      <c r="D1078" s="25" t="s">
        <v>4663</v>
      </c>
      <c r="E1078" s="21" t="s">
        <v>2021</v>
      </c>
      <c r="F1078" s="75"/>
      <c r="G1078" s="97"/>
    </row>
    <row r="1079" spans="1:7" ht="24.95" customHeight="1">
      <c r="A1079" s="41" t="s">
        <v>2157</v>
      </c>
      <c r="B1079" s="21" t="s">
        <v>2172</v>
      </c>
      <c r="C1079" s="21" t="s">
        <v>9</v>
      </c>
      <c r="D1079" s="25" t="s">
        <v>4664</v>
      </c>
      <c r="E1079" s="21" t="s">
        <v>2021</v>
      </c>
      <c r="F1079" s="75"/>
      <c r="G1079" s="97"/>
    </row>
    <row r="1080" spans="1:7" ht="24.95" customHeight="1">
      <c r="A1080" s="41" t="s">
        <v>2159</v>
      </c>
      <c r="B1080" s="21" t="s">
        <v>2174</v>
      </c>
      <c r="C1080" s="21" t="s">
        <v>9</v>
      </c>
      <c r="D1080" s="25" t="s">
        <v>4665</v>
      </c>
      <c r="E1080" s="21" t="s">
        <v>2021</v>
      </c>
      <c r="F1080" s="75"/>
      <c r="G1080" s="97"/>
    </row>
    <row r="1081" spans="1:7" ht="24.95" customHeight="1">
      <c r="A1081" s="41" t="s">
        <v>2161</v>
      </c>
      <c r="B1081" s="21" t="s">
        <v>2176</v>
      </c>
      <c r="C1081" s="21" t="s">
        <v>9</v>
      </c>
      <c r="D1081" s="25" t="s">
        <v>4666</v>
      </c>
      <c r="E1081" s="21" t="s">
        <v>2021</v>
      </c>
      <c r="F1081" s="75"/>
      <c r="G1081" s="97"/>
    </row>
    <row r="1082" spans="1:7" ht="24.95" customHeight="1">
      <c r="A1082" s="41" t="s">
        <v>2163</v>
      </c>
      <c r="B1082" s="21" t="s">
        <v>2178</v>
      </c>
      <c r="C1082" s="21" t="s">
        <v>9</v>
      </c>
      <c r="D1082" s="25" t="s">
        <v>4667</v>
      </c>
      <c r="E1082" s="21" t="s">
        <v>2021</v>
      </c>
      <c r="F1082" s="75"/>
      <c r="G1082" s="97"/>
    </row>
    <row r="1083" spans="1:7" ht="24.95" customHeight="1">
      <c r="A1083" s="41" t="s">
        <v>2165</v>
      </c>
      <c r="B1083" s="21" t="s">
        <v>2180</v>
      </c>
      <c r="C1083" s="21" t="s">
        <v>9</v>
      </c>
      <c r="D1083" s="25" t="s">
        <v>4668</v>
      </c>
      <c r="E1083" s="21" t="s">
        <v>2021</v>
      </c>
      <c r="F1083" s="75"/>
      <c r="G1083" s="97"/>
    </row>
    <row r="1084" spans="1:7" ht="24.95" customHeight="1">
      <c r="A1084" s="41" t="s">
        <v>2167</v>
      </c>
      <c r="B1084" s="21" t="s">
        <v>2182</v>
      </c>
      <c r="C1084" s="21" t="s">
        <v>9</v>
      </c>
      <c r="D1084" s="25" t="s">
        <v>4669</v>
      </c>
      <c r="E1084" s="21" t="s">
        <v>2021</v>
      </c>
      <c r="F1084" s="75"/>
      <c r="G1084" s="97"/>
    </row>
    <row r="1085" spans="1:7" ht="24.95" customHeight="1">
      <c r="A1085" s="41" t="s">
        <v>2169</v>
      </c>
      <c r="B1085" s="21" t="s">
        <v>2184</v>
      </c>
      <c r="C1085" s="21" t="s">
        <v>9</v>
      </c>
      <c r="D1085" s="25" t="s">
        <v>4670</v>
      </c>
      <c r="E1085" s="21" t="s">
        <v>2021</v>
      </c>
      <c r="F1085" s="75"/>
      <c r="G1085" s="97"/>
    </row>
    <row r="1086" spans="1:7" ht="24.95" customHeight="1">
      <c r="A1086" s="41" t="s">
        <v>2171</v>
      </c>
      <c r="B1086" s="21" t="s">
        <v>2186</v>
      </c>
      <c r="C1086" s="21" t="s">
        <v>9</v>
      </c>
      <c r="D1086" s="25" t="s">
        <v>4671</v>
      </c>
      <c r="E1086" s="21" t="s">
        <v>2021</v>
      </c>
      <c r="F1086" s="75"/>
      <c r="G1086" s="97"/>
    </row>
    <row r="1087" spans="1:7" ht="24.95" customHeight="1">
      <c r="A1087" s="41" t="s">
        <v>2173</v>
      </c>
      <c r="B1087" s="21" t="s">
        <v>2188</v>
      </c>
      <c r="C1087" s="21" t="s">
        <v>292</v>
      </c>
      <c r="D1087" s="25" t="s">
        <v>4672</v>
      </c>
      <c r="E1087" s="21" t="s">
        <v>2021</v>
      </c>
      <c r="F1087" s="75"/>
      <c r="G1087" s="97"/>
    </row>
    <row r="1088" spans="1:7" ht="24.95" customHeight="1">
      <c r="A1088" s="41" t="s">
        <v>2175</v>
      </c>
      <c r="B1088" s="21" t="s">
        <v>2190</v>
      </c>
      <c r="C1088" s="21" t="s">
        <v>9</v>
      </c>
      <c r="D1088" s="25" t="s">
        <v>4673</v>
      </c>
      <c r="E1088" s="21" t="s">
        <v>2021</v>
      </c>
      <c r="F1088" s="75"/>
      <c r="G1088" s="97"/>
    </row>
    <row r="1089" spans="1:7" ht="24.95" customHeight="1">
      <c r="A1089" s="41" t="s">
        <v>2177</v>
      </c>
      <c r="B1089" s="21" t="s">
        <v>2192</v>
      </c>
      <c r="C1089" s="21" t="s">
        <v>9</v>
      </c>
      <c r="D1089" s="25" t="s">
        <v>4674</v>
      </c>
      <c r="E1089" s="21" t="s">
        <v>2021</v>
      </c>
      <c r="F1089" s="75"/>
      <c r="G1089" s="97"/>
    </row>
    <row r="1090" spans="1:7" ht="24.95" customHeight="1">
      <c r="A1090" s="41" t="s">
        <v>2179</v>
      </c>
      <c r="B1090" s="21" t="s">
        <v>2194</v>
      </c>
      <c r="C1090" s="21" t="s">
        <v>9</v>
      </c>
      <c r="D1090" s="25" t="s">
        <v>4675</v>
      </c>
      <c r="E1090" s="21" t="s">
        <v>2021</v>
      </c>
      <c r="F1090" s="75"/>
      <c r="G1090" s="97"/>
    </row>
    <row r="1091" spans="1:7" ht="24.95" customHeight="1">
      <c r="A1091" s="41" t="s">
        <v>2181</v>
      </c>
      <c r="B1091" s="21" t="s">
        <v>2196</v>
      </c>
      <c r="C1091" s="21" t="s">
        <v>9</v>
      </c>
      <c r="D1091" s="25" t="s">
        <v>4676</v>
      </c>
      <c r="E1091" s="21" t="s">
        <v>2021</v>
      </c>
      <c r="F1091" s="75"/>
      <c r="G1091" s="97"/>
    </row>
    <row r="1092" spans="1:7" ht="24.95" customHeight="1">
      <c r="A1092" s="41" t="s">
        <v>2183</v>
      </c>
      <c r="B1092" s="21" t="s">
        <v>2198</v>
      </c>
      <c r="C1092" s="21" t="s">
        <v>9</v>
      </c>
      <c r="D1092" s="25" t="s">
        <v>4677</v>
      </c>
      <c r="E1092" s="21" t="s">
        <v>2021</v>
      </c>
      <c r="F1092" s="75"/>
      <c r="G1092" s="97"/>
    </row>
    <row r="1093" spans="1:7" ht="24.95" customHeight="1">
      <c r="A1093" s="41" t="s">
        <v>2185</v>
      </c>
      <c r="B1093" s="21" t="s">
        <v>2200</v>
      </c>
      <c r="C1093" s="21" t="s">
        <v>9</v>
      </c>
      <c r="D1093" s="25" t="s">
        <v>4678</v>
      </c>
      <c r="E1093" s="21" t="s">
        <v>2021</v>
      </c>
      <c r="F1093" s="75"/>
      <c r="G1093" s="97"/>
    </row>
    <row r="1094" spans="1:7" ht="24.95" customHeight="1">
      <c r="A1094" s="41" t="s">
        <v>2187</v>
      </c>
      <c r="B1094" s="21" t="s">
        <v>2202</v>
      </c>
      <c r="C1094" s="21" t="s">
        <v>9</v>
      </c>
      <c r="D1094" s="25" t="s">
        <v>4679</v>
      </c>
      <c r="E1094" s="21" t="s">
        <v>2021</v>
      </c>
      <c r="F1094" s="75"/>
      <c r="G1094" s="97"/>
    </row>
    <row r="1095" spans="1:7" ht="24.95" customHeight="1">
      <c r="A1095" s="41" t="s">
        <v>2189</v>
      </c>
      <c r="B1095" s="21" t="s">
        <v>2204</v>
      </c>
      <c r="C1095" s="21" t="s">
        <v>9</v>
      </c>
      <c r="D1095" s="25" t="s">
        <v>4680</v>
      </c>
      <c r="E1095" s="21" t="s">
        <v>2021</v>
      </c>
      <c r="F1095" s="75"/>
      <c r="G1095" s="97"/>
    </row>
    <row r="1096" spans="1:7" ht="24.95" customHeight="1">
      <c r="A1096" s="41" t="s">
        <v>2191</v>
      </c>
      <c r="B1096" s="21" t="s">
        <v>2206</v>
      </c>
      <c r="C1096" s="21" t="s">
        <v>9</v>
      </c>
      <c r="D1096" s="25" t="s">
        <v>4681</v>
      </c>
      <c r="E1096" s="21" t="s">
        <v>2021</v>
      </c>
      <c r="F1096" s="75"/>
      <c r="G1096" s="97"/>
    </row>
    <row r="1097" spans="1:7" ht="24.95" customHeight="1">
      <c r="A1097" s="41" t="s">
        <v>2193</v>
      </c>
      <c r="B1097" s="6" t="s">
        <v>2208</v>
      </c>
      <c r="C1097" s="6" t="s">
        <v>9</v>
      </c>
      <c r="D1097" s="6" t="s">
        <v>4682</v>
      </c>
      <c r="E1097" s="21" t="s">
        <v>2021</v>
      </c>
      <c r="F1097" s="78"/>
      <c r="G1097" s="100"/>
    </row>
    <row r="1098" spans="1:7" ht="24.95" customHeight="1">
      <c r="A1098" s="41" t="s">
        <v>2195</v>
      </c>
      <c r="B1098" s="5" t="s">
        <v>2210</v>
      </c>
      <c r="C1098" s="6" t="s">
        <v>9</v>
      </c>
      <c r="D1098" s="5" t="s">
        <v>4683</v>
      </c>
      <c r="E1098" s="21" t="s">
        <v>2021</v>
      </c>
      <c r="F1098" s="78"/>
      <c r="G1098" s="100"/>
    </row>
    <row r="1099" spans="1:7" ht="24.95" customHeight="1">
      <c r="A1099" s="41" t="s">
        <v>2197</v>
      </c>
      <c r="B1099" s="5" t="s">
        <v>2212</v>
      </c>
      <c r="C1099" s="5" t="s">
        <v>9</v>
      </c>
      <c r="D1099" s="5" t="s">
        <v>4684</v>
      </c>
      <c r="E1099" s="21" t="s">
        <v>2021</v>
      </c>
      <c r="F1099" s="78"/>
      <c r="G1099" s="100"/>
    </row>
    <row r="1100" spans="1:7" ht="24.95" customHeight="1">
      <c r="A1100" s="41" t="s">
        <v>2199</v>
      </c>
      <c r="B1100" s="5" t="s">
        <v>2214</v>
      </c>
      <c r="C1100" s="5" t="s">
        <v>9</v>
      </c>
      <c r="D1100" s="5" t="s">
        <v>4685</v>
      </c>
      <c r="E1100" s="21" t="s">
        <v>2021</v>
      </c>
      <c r="F1100" s="78"/>
      <c r="G1100" s="100"/>
    </row>
    <row r="1101" spans="1:7" ht="24.95" customHeight="1">
      <c r="A1101" s="41" t="s">
        <v>2201</v>
      </c>
      <c r="B1101" s="5" t="s">
        <v>2216</v>
      </c>
      <c r="C1101" s="5" t="s">
        <v>9</v>
      </c>
      <c r="D1101" s="5" t="s">
        <v>4686</v>
      </c>
      <c r="E1101" s="21" t="s">
        <v>2021</v>
      </c>
      <c r="F1101" s="78"/>
      <c r="G1101" s="100"/>
    </row>
    <row r="1102" spans="1:7" ht="24.95" customHeight="1">
      <c r="A1102" s="41" t="s">
        <v>2203</v>
      </c>
      <c r="B1102" s="5" t="s">
        <v>2218</v>
      </c>
      <c r="C1102" s="5" t="s">
        <v>9</v>
      </c>
      <c r="D1102" s="5" t="s">
        <v>4687</v>
      </c>
      <c r="E1102" s="21" t="s">
        <v>2021</v>
      </c>
      <c r="F1102" s="78"/>
      <c r="G1102" s="100"/>
    </row>
    <row r="1103" spans="1:7" ht="24.95" customHeight="1">
      <c r="A1103" s="41" t="s">
        <v>2205</v>
      </c>
      <c r="B1103" s="5" t="s">
        <v>2220</v>
      </c>
      <c r="C1103" s="5" t="s">
        <v>9</v>
      </c>
      <c r="D1103" s="5" t="s">
        <v>4688</v>
      </c>
      <c r="E1103" s="21" t="s">
        <v>2021</v>
      </c>
      <c r="F1103" s="78"/>
      <c r="G1103" s="100"/>
    </row>
    <row r="1104" spans="1:7" ht="24.95" customHeight="1">
      <c r="A1104" s="41" t="s">
        <v>2207</v>
      </c>
      <c r="B1104" s="5" t="s">
        <v>2222</v>
      </c>
      <c r="C1104" s="5" t="s">
        <v>9</v>
      </c>
      <c r="D1104" s="5" t="s">
        <v>4689</v>
      </c>
      <c r="E1104" s="21" t="s">
        <v>2021</v>
      </c>
      <c r="F1104" s="78"/>
      <c r="G1104" s="100"/>
    </row>
    <row r="1105" spans="1:7" ht="24.95" customHeight="1">
      <c r="A1105" s="41" t="s">
        <v>2209</v>
      </c>
      <c r="B1105" s="5" t="s">
        <v>2224</v>
      </c>
      <c r="C1105" s="5" t="s">
        <v>9</v>
      </c>
      <c r="D1105" s="5" t="s">
        <v>4690</v>
      </c>
      <c r="E1105" s="21" t="s">
        <v>2021</v>
      </c>
      <c r="F1105" s="78"/>
      <c r="G1105" s="100"/>
    </row>
    <row r="1106" spans="1:7" ht="24.95" customHeight="1">
      <c r="A1106" s="41" t="s">
        <v>2211</v>
      </c>
      <c r="B1106" s="5" t="s">
        <v>2226</v>
      </c>
      <c r="C1106" s="5" t="s">
        <v>292</v>
      </c>
      <c r="D1106" s="6" t="s">
        <v>4691</v>
      </c>
      <c r="E1106" s="21" t="s">
        <v>2021</v>
      </c>
      <c r="F1106" s="78"/>
      <c r="G1106" s="100"/>
    </row>
    <row r="1107" spans="1:7" ht="24.95" customHeight="1">
      <c r="A1107" s="41" t="s">
        <v>2213</v>
      </c>
      <c r="B1107" s="5" t="s">
        <v>2228</v>
      </c>
      <c r="C1107" s="5" t="s">
        <v>9</v>
      </c>
      <c r="D1107" s="6" t="s">
        <v>4692</v>
      </c>
      <c r="E1107" s="21" t="s">
        <v>2021</v>
      </c>
      <c r="F1107" s="78"/>
      <c r="G1107" s="100"/>
    </row>
    <row r="1108" spans="1:7" ht="24.95" customHeight="1">
      <c r="A1108" s="41" t="s">
        <v>2215</v>
      </c>
      <c r="B1108" s="5" t="s">
        <v>2230</v>
      </c>
      <c r="C1108" s="5" t="s">
        <v>9</v>
      </c>
      <c r="D1108" s="6" t="s">
        <v>4693</v>
      </c>
      <c r="E1108" s="21" t="s">
        <v>2021</v>
      </c>
      <c r="F1108" s="78"/>
      <c r="G1108" s="100"/>
    </row>
    <row r="1109" spans="1:7" ht="24.95" customHeight="1">
      <c r="A1109" s="41" t="s">
        <v>2217</v>
      </c>
      <c r="B1109" s="5" t="s">
        <v>2232</v>
      </c>
      <c r="C1109" s="5" t="s">
        <v>9</v>
      </c>
      <c r="D1109" s="6" t="s">
        <v>4694</v>
      </c>
      <c r="E1109" s="21" t="s">
        <v>2021</v>
      </c>
      <c r="F1109" s="78"/>
      <c r="G1109" s="100"/>
    </row>
    <row r="1110" spans="1:7" ht="24.95" customHeight="1">
      <c r="A1110" s="41" t="s">
        <v>2219</v>
      </c>
      <c r="B1110" s="5" t="s">
        <v>2234</v>
      </c>
      <c r="C1110" s="5" t="s">
        <v>292</v>
      </c>
      <c r="D1110" s="6" t="s">
        <v>4695</v>
      </c>
      <c r="E1110" s="21" t="s">
        <v>2021</v>
      </c>
      <c r="F1110" s="78"/>
      <c r="G1110" s="100"/>
    </row>
    <row r="1111" spans="1:7" ht="24.95" customHeight="1">
      <c r="A1111" s="41" t="s">
        <v>2221</v>
      </c>
      <c r="B1111" s="5" t="s">
        <v>2236</v>
      </c>
      <c r="C1111" s="5" t="s">
        <v>1000</v>
      </c>
      <c r="D1111" s="5" t="s">
        <v>4696</v>
      </c>
      <c r="E1111" s="21" t="s">
        <v>2021</v>
      </c>
      <c r="F1111" s="78"/>
      <c r="G1111" s="100"/>
    </row>
    <row r="1112" spans="1:7" ht="24.95" customHeight="1">
      <c r="A1112" s="41" t="s">
        <v>2223</v>
      </c>
      <c r="B1112" s="5" t="s">
        <v>2238</v>
      </c>
      <c r="C1112" s="5" t="s">
        <v>9</v>
      </c>
      <c r="D1112" s="5" t="s">
        <v>4697</v>
      </c>
      <c r="E1112" s="21" t="s">
        <v>2021</v>
      </c>
      <c r="F1112" s="78"/>
      <c r="G1112" s="100"/>
    </row>
    <row r="1113" spans="1:7" ht="24.95" customHeight="1">
      <c r="A1113" s="41" t="s">
        <v>2225</v>
      </c>
      <c r="B1113" s="5" t="s">
        <v>2240</v>
      </c>
      <c r="C1113" s="5" t="s">
        <v>9</v>
      </c>
      <c r="D1113" s="5" t="s">
        <v>4698</v>
      </c>
      <c r="E1113" s="21" t="s">
        <v>2021</v>
      </c>
      <c r="F1113" s="78"/>
      <c r="G1113" s="100"/>
    </row>
    <row r="1114" spans="1:7" ht="24.95" customHeight="1">
      <c r="A1114" s="41" t="s">
        <v>2227</v>
      </c>
      <c r="B1114" s="5" t="s">
        <v>2242</v>
      </c>
      <c r="C1114" s="5" t="s">
        <v>9</v>
      </c>
      <c r="D1114" s="5" t="s">
        <v>4699</v>
      </c>
      <c r="E1114" s="21" t="s">
        <v>2021</v>
      </c>
      <c r="F1114" s="78"/>
      <c r="G1114" s="100"/>
    </row>
    <row r="1115" spans="1:7" ht="24.95" customHeight="1">
      <c r="A1115" s="41" t="s">
        <v>2229</v>
      </c>
      <c r="B1115" s="5" t="s">
        <v>2244</v>
      </c>
      <c r="C1115" s="5" t="s">
        <v>9</v>
      </c>
      <c r="D1115" s="39" t="s">
        <v>4700</v>
      </c>
      <c r="E1115" s="21" t="s">
        <v>2021</v>
      </c>
      <c r="F1115" s="78"/>
      <c r="G1115" s="100"/>
    </row>
    <row r="1116" spans="1:7" ht="24.95" customHeight="1">
      <c r="A1116" s="41" t="s">
        <v>2231</v>
      </c>
      <c r="B1116" s="8" t="s">
        <v>2246</v>
      </c>
      <c r="C1116" s="8" t="s">
        <v>9</v>
      </c>
      <c r="D1116" s="8" t="s">
        <v>4701</v>
      </c>
      <c r="E1116" s="21" t="s">
        <v>2021</v>
      </c>
      <c r="F1116" s="78"/>
      <c r="G1116" s="100"/>
    </row>
    <row r="1117" spans="1:7" ht="24.95" customHeight="1">
      <c r="A1117" s="41" t="s">
        <v>2233</v>
      </c>
      <c r="B1117" s="5" t="s">
        <v>2250</v>
      </c>
      <c r="C1117" s="5" t="s">
        <v>9</v>
      </c>
      <c r="D1117" s="5" t="s">
        <v>4702</v>
      </c>
      <c r="E1117" s="21" t="s">
        <v>2021</v>
      </c>
      <c r="F1117" s="78"/>
      <c r="G1117" s="100"/>
    </row>
    <row r="1118" spans="1:7" ht="24.95" customHeight="1">
      <c r="A1118" s="41" t="s">
        <v>2235</v>
      </c>
      <c r="B1118" s="5" t="s">
        <v>2252</v>
      </c>
      <c r="C1118" s="5" t="s">
        <v>9</v>
      </c>
      <c r="D1118" s="5" t="s">
        <v>4703</v>
      </c>
      <c r="E1118" s="21" t="s">
        <v>2021</v>
      </c>
      <c r="F1118" s="78"/>
      <c r="G1118" s="100"/>
    </row>
    <row r="1119" spans="1:7" ht="24.95" customHeight="1">
      <c r="A1119" s="41" t="s">
        <v>2237</v>
      </c>
      <c r="B1119" s="5" t="s">
        <v>2254</v>
      </c>
      <c r="C1119" s="5" t="s">
        <v>9</v>
      </c>
      <c r="D1119" s="5" t="s">
        <v>4704</v>
      </c>
      <c r="E1119" s="21" t="s">
        <v>2021</v>
      </c>
      <c r="F1119" s="78"/>
      <c r="G1119" s="100"/>
    </row>
    <row r="1120" spans="1:7" ht="24.95" customHeight="1">
      <c r="A1120" s="41" t="s">
        <v>2239</v>
      </c>
      <c r="B1120" s="5" t="s">
        <v>2256</v>
      </c>
      <c r="C1120" s="5" t="s">
        <v>9</v>
      </c>
      <c r="D1120" s="5" t="s">
        <v>4705</v>
      </c>
      <c r="E1120" s="21" t="s">
        <v>2021</v>
      </c>
      <c r="F1120" s="78"/>
      <c r="G1120" s="100"/>
    </row>
    <row r="1121" spans="1:7" ht="24.95" customHeight="1">
      <c r="A1121" s="41" t="s">
        <v>2241</v>
      </c>
      <c r="B1121" s="5" t="s">
        <v>2258</v>
      </c>
      <c r="C1121" s="5" t="s">
        <v>9</v>
      </c>
      <c r="D1121" s="5" t="s">
        <v>4706</v>
      </c>
      <c r="E1121" s="21" t="s">
        <v>2021</v>
      </c>
      <c r="F1121" s="78"/>
      <c r="G1121" s="100"/>
    </row>
    <row r="1122" spans="1:7" ht="24.95" customHeight="1">
      <c r="A1122" s="41" t="s">
        <v>2243</v>
      </c>
      <c r="B1122" s="5" t="s">
        <v>2260</v>
      </c>
      <c r="C1122" s="5" t="s">
        <v>9</v>
      </c>
      <c r="D1122" s="5" t="s">
        <v>4707</v>
      </c>
      <c r="E1122" s="21" t="s">
        <v>2021</v>
      </c>
      <c r="F1122" s="78"/>
      <c r="G1122" s="100"/>
    </row>
    <row r="1123" spans="1:7" ht="24.95" customHeight="1">
      <c r="A1123" s="41" t="s">
        <v>2245</v>
      </c>
      <c r="B1123" s="5" t="s">
        <v>2262</v>
      </c>
      <c r="C1123" s="5" t="s">
        <v>9</v>
      </c>
      <c r="D1123" s="5" t="s">
        <v>4708</v>
      </c>
      <c r="E1123" s="21" t="s">
        <v>2021</v>
      </c>
      <c r="F1123" s="78"/>
      <c r="G1123" s="100"/>
    </row>
    <row r="1124" spans="1:7" ht="24.95" customHeight="1">
      <c r="A1124" s="41" t="s">
        <v>2247</v>
      </c>
      <c r="B1124" s="5" t="s">
        <v>2264</v>
      </c>
      <c r="C1124" s="5" t="s">
        <v>9</v>
      </c>
      <c r="D1124" s="5" t="s">
        <v>4709</v>
      </c>
      <c r="E1124" s="21" t="s">
        <v>2021</v>
      </c>
      <c r="F1124" s="78"/>
      <c r="G1124" s="100"/>
    </row>
    <row r="1125" spans="1:7" ht="24.95" customHeight="1">
      <c r="A1125" s="41" t="s">
        <v>2249</v>
      </c>
      <c r="B1125" s="5" t="s">
        <v>2266</v>
      </c>
      <c r="C1125" s="5" t="s">
        <v>9</v>
      </c>
      <c r="D1125" s="5" t="s">
        <v>4710</v>
      </c>
      <c r="E1125" s="21" t="s">
        <v>2021</v>
      </c>
      <c r="F1125" s="78"/>
      <c r="G1125" s="100"/>
    </row>
    <row r="1126" spans="1:7" ht="24.95" customHeight="1">
      <c r="A1126" s="41" t="s">
        <v>2251</v>
      </c>
      <c r="B1126" s="5" t="s">
        <v>2268</v>
      </c>
      <c r="C1126" s="5" t="s">
        <v>9</v>
      </c>
      <c r="D1126" s="5" t="s">
        <v>4711</v>
      </c>
      <c r="E1126" s="21" t="s">
        <v>2021</v>
      </c>
      <c r="F1126" s="78"/>
      <c r="G1126" s="100"/>
    </row>
    <row r="1127" spans="1:7" ht="24.95" customHeight="1">
      <c r="A1127" s="41" t="s">
        <v>2253</v>
      </c>
      <c r="B1127" s="5" t="s">
        <v>2270</v>
      </c>
      <c r="C1127" s="5" t="s">
        <v>9</v>
      </c>
      <c r="D1127" s="5" t="s">
        <v>4712</v>
      </c>
      <c r="E1127" s="21" t="s">
        <v>2021</v>
      </c>
      <c r="F1127" s="78"/>
      <c r="G1127" s="100"/>
    </row>
    <row r="1128" spans="1:7" ht="24.95" customHeight="1">
      <c r="A1128" s="41" t="s">
        <v>2255</v>
      </c>
      <c r="B1128" s="5" t="s">
        <v>2272</v>
      </c>
      <c r="C1128" s="5" t="s">
        <v>9</v>
      </c>
      <c r="D1128" s="5" t="s">
        <v>4713</v>
      </c>
      <c r="E1128" s="21" t="s">
        <v>2021</v>
      </c>
      <c r="F1128" s="78"/>
      <c r="G1128" s="100"/>
    </row>
    <row r="1129" spans="1:7" ht="24.95" customHeight="1">
      <c r="A1129" s="41" t="s">
        <v>2257</v>
      </c>
      <c r="B1129" s="5" t="s">
        <v>2274</v>
      </c>
      <c r="C1129" s="5" t="s">
        <v>9</v>
      </c>
      <c r="D1129" s="5" t="s">
        <v>4714</v>
      </c>
      <c r="E1129" s="21" t="s">
        <v>2021</v>
      </c>
      <c r="F1129" s="78"/>
      <c r="G1129" s="100"/>
    </row>
    <row r="1130" spans="1:7" ht="24.95" customHeight="1">
      <c r="A1130" s="41" t="s">
        <v>2259</v>
      </c>
      <c r="B1130" s="5" t="s">
        <v>2276</v>
      </c>
      <c r="C1130" s="5" t="s">
        <v>9</v>
      </c>
      <c r="D1130" s="5" t="s">
        <v>4715</v>
      </c>
      <c r="E1130" s="21" t="s">
        <v>2021</v>
      </c>
      <c r="F1130" s="78"/>
      <c r="G1130" s="100"/>
    </row>
    <row r="1131" spans="1:7" ht="24.95" customHeight="1">
      <c r="A1131" s="41" t="s">
        <v>2261</v>
      </c>
      <c r="B1131" s="8" t="s">
        <v>2278</v>
      </c>
      <c r="C1131" s="8" t="s">
        <v>9</v>
      </c>
      <c r="D1131" s="8" t="s">
        <v>4716</v>
      </c>
      <c r="E1131" s="21" t="s">
        <v>2021</v>
      </c>
      <c r="F1131" s="78"/>
      <c r="G1131" s="100"/>
    </row>
    <row r="1132" spans="1:7" ht="24.95" customHeight="1">
      <c r="A1132" s="41" t="s">
        <v>2263</v>
      </c>
      <c r="B1132" s="5" t="s">
        <v>2280</v>
      </c>
      <c r="C1132" s="5" t="s">
        <v>292</v>
      </c>
      <c r="D1132" s="5" t="s">
        <v>4717</v>
      </c>
      <c r="E1132" s="21" t="s">
        <v>2021</v>
      </c>
      <c r="F1132" s="78"/>
      <c r="G1132" s="100"/>
    </row>
    <row r="1133" spans="1:7" ht="24.95" customHeight="1">
      <c r="A1133" s="41" t="s">
        <v>2265</v>
      </c>
      <c r="B1133" s="5" t="s">
        <v>2282</v>
      </c>
      <c r="C1133" s="5" t="s">
        <v>9</v>
      </c>
      <c r="D1133" s="45" t="s">
        <v>4718</v>
      </c>
      <c r="E1133" s="21" t="s">
        <v>2021</v>
      </c>
      <c r="F1133" s="78"/>
      <c r="G1133" s="100"/>
    </row>
    <row r="1134" spans="1:7" ht="24.95" customHeight="1">
      <c r="A1134" s="41" t="s">
        <v>2267</v>
      </c>
      <c r="B1134" s="5" t="s">
        <v>2284</v>
      </c>
      <c r="C1134" s="5" t="s">
        <v>9</v>
      </c>
      <c r="D1134" s="45" t="s">
        <v>4719</v>
      </c>
      <c r="E1134" s="21" t="s">
        <v>2021</v>
      </c>
      <c r="F1134" s="78"/>
      <c r="G1134" s="100"/>
    </row>
    <row r="1135" spans="1:7" ht="24.95" customHeight="1">
      <c r="A1135" s="41" t="s">
        <v>2269</v>
      </c>
      <c r="B1135" s="5" t="s">
        <v>2286</v>
      </c>
      <c r="C1135" s="5" t="s">
        <v>9</v>
      </c>
      <c r="D1135" s="45" t="s">
        <v>4720</v>
      </c>
      <c r="E1135" s="21" t="s">
        <v>2021</v>
      </c>
      <c r="F1135" s="78"/>
      <c r="G1135" s="100"/>
    </row>
    <row r="1136" spans="1:7" ht="24.95" customHeight="1">
      <c r="A1136" s="41" t="s">
        <v>2271</v>
      </c>
      <c r="B1136" s="5" t="s">
        <v>2288</v>
      </c>
      <c r="C1136" s="5" t="s">
        <v>292</v>
      </c>
      <c r="D1136" s="5" t="s">
        <v>4721</v>
      </c>
      <c r="E1136" s="21" t="s">
        <v>2021</v>
      </c>
      <c r="F1136" s="78"/>
      <c r="G1136" s="100"/>
    </row>
    <row r="1137" spans="1:7" ht="24.95" customHeight="1">
      <c r="A1137" s="41" t="s">
        <v>2273</v>
      </c>
      <c r="B1137" s="5" t="s">
        <v>2290</v>
      </c>
      <c r="C1137" s="5" t="s">
        <v>292</v>
      </c>
      <c r="D1137" s="5" t="s">
        <v>4722</v>
      </c>
      <c r="E1137" s="21" t="s">
        <v>2021</v>
      </c>
      <c r="F1137" s="78"/>
      <c r="G1137" s="100"/>
    </row>
    <row r="1138" spans="1:7" ht="24.95" customHeight="1">
      <c r="A1138" s="41" t="s">
        <v>2275</v>
      </c>
      <c r="B1138" s="5" t="s">
        <v>2292</v>
      </c>
      <c r="C1138" s="5" t="s">
        <v>292</v>
      </c>
      <c r="D1138" s="5" t="s">
        <v>4723</v>
      </c>
      <c r="E1138" s="21" t="s">
        <v>2021</v>
      </c>
      <c r="F1138" s="78"/>
      <c r="G1138" s="100"/>
    </row>
    <row r="1139" spans="1:7" ht="24.95" customHeight="1">
      <c r="A1139" s="41" t="s">
        <v>2277</v>
      </c>
      <c r="B1139" s="5" t="s">
        <v>2294</v>
      </c>
      <c r="C1139" s="5" t="s">
        <v>292</v>
      </c>
      <c r="D1139" s="5" t="s">
        <v>4724</v>
      </c>
      <c r="E1139" s="21" t="s">
        <v>2021</v>
      </c>
      <c r="F1139" s="78"/>
      <c r="G1139" s="100"/>
    </row>
    <row r="1140" spans="1:7" ht="24.95" customHeight="1">
      <c r="A1140" s="41" t="s">
        <v>2279</v>
      </c>
      <c r="B1140" s="5" t="s">
        <v>2296</v>
      </c>
      <c r="C1140" s="5" t="s">
        <v>9</v>
      </c>
      <c r="D1140" s="5" t="s">
        <v>4725</v>
      </c>
      <c r="E1140" s="21" t="s">
        <v>2021</v>
      </c>
      <c r="F1140" s="78"/>
      <c r="G1140" s="100"/>
    </row>
    <row r="1141" spans="1:7" ht="24.95" customHeight="1">
      <c r="A1141" s="41" t="s">
        <v>2281</v>
      </c>
      <c r="B1141" s="5" t="s">
        <v>2298</v>
      </c>
      <c r="C1141" s="5" t="s">
        <v>9</v>
      </c>
      <c r="D1141" s="5" t="s">
        <v>4726</v>
      </c>
      <c r="E1141" s="21" t="s">
        <v>2021</v>
      </c>
      <c r="F1141" s="78"/>
      <c r="G1141" s="100"/>
    </row>
    <row r="1142" spans="1:7" ht="24.95" customHeight="1">
      <c r="A1142" s="41" t="s">
        <v>2283</v>
      </c>
      <c r="B1142" s="5" t="s">
        <v>2300</v>
      </c>
      <c r="C1142" s="5" t="s">
        <v>9</v>
      </c>
      <c r="D1142" s="5" t="s">
        <v>4727</v>
      </c>
      <c r="E1142" s="21" t="s">
        <v>2021</v>
      </c>
      <c r="F1142" s="78"/>
      <c r="G1142" s="100"/>
    </row>
    <row r="1143" spans="1:7" ht="24.95" customHeight="1">
      <c r="A1143" s="41" t="s">
        <v>2285</v>
      </c>
      <c r="B1143" s="5" t="s">
        <v>2302</v>
      </c>
      <c r="C1143" s="5" t="s">
        <v>9</v>
      </c>
      <c r="D1143" s="5" t="s">
        <v>4728</v>
      </c>
      <c r="E1143" s="21" t="s">
        <v>2021</v>
      </c>
      <c r="F1143" s="78"/>
      <c r="G1143" s="100"/>
    </row>
    <row r="1144" spans="1:7" ht="24.95" customHeight="1">
      <c r="A1144" s="41" t="s">
        <v>2287</v>
      </c>
      <c r="B1144" s="5" t="s">
        <v>2304</v>
      </c>
      <c r="C1144" s="5" t="s">
        <v>9</v>
      </c>
      <c r="D1144" s="5" t="s">
        <v>4729</v>
      </c>
      <c r="E1144" s="21" t="s">
        <v>2021</v>
      </c>
      <c r="F1144" s="78"/>
      <c r="G1144" s="100"/>
    </row>
    <row r="1145" spans="1:7" ht="24.95" customHeight="1">
      <c r="A1145" s="41" t="s">
        <v>2289</v>
      </c>
      <c r="B1145" s="5" t="s">
        <v>2306</v>
      </c>
      <c r="C1145" s="5" t="s">
        <v>9</v>
      </c>
      <c r="D1145" s="5" t="s">
        <v>4730</v>
      </c>
      <c r="E1145" s="21" t="s">
        <v>2021</v>
      </c>
      <c r="F1145" s="78"/>
      <c r="G1145" s="100"/>
    </row>
    <row r="1146" spans="1:7" ht="24.95" customHeight="1">
      <c r="A1146" s="41" t="s">
        <v>2291</v>
      </c>
      <c r="B1146" s="5" t="s">
        <v>2308</v>
      </c>
      <c r="C1146" s="5" t="s">
        <v>9</v>
      </c>
      <c r="D1146" s="5" t="s">
        <v>4731</v>
      </c>
      <c r="E1146" s="21" t="s">
        <v>2021</v>
      </c>
      <c r="F1146" s="78"/>
      <c r="G1146" s="100"/>
    </row>
    <row r="1147" spans="1:7" ht="24.95" customHeight="1">
      <c r="A1147" s="41" t="s">
        <v>2293</v>
      </c>
      <c r="B1147" s="5" t="s">
        <v>2310</v>
      </c>
      <c r="C1147" s="5" t="s">
        <v>9</v>
      </c>
      <c r="D1147" s="5" t="s">
        <v>4732</v>
      </c>
      <c r="E1147" s="21" t="s">
        <v>2021</v>
      </c>
      <c r="F1147" s="78"/>
      <c r="G1147" s="100"/>
    </row>
    <row r="1148" spans="1:7" ht="24.95" customHeight="1">
      <c r="A1148" s="41" t="s">
        <v>2295</v>
      </c>
      <c r="B1148" s="5" t="s">
        <v>2312</v>
      </c>
      <c r="C1148" s="5" t="s">
        <v>9</v>
      </c>
      <c r="D1148" s="5" t="s">
        <v>4733</v>
      </c>
      <c r="E1148" s="21" t="s">
        <v>2021</v>
      </c>
      <c r="F1148" s="78"/>
      <c r="G1148" s="100"/>
    </row>
    <row r="1149" spans="1:7" ht="24.95" customHeight="1">
      <c r="A1149" s="41" t="s">
        <v>2297</v>
      </c>
      <c r="B1149" s="5" t="s">
        <v>2314</v>
      </c>
      <c r="C1149" s="5" t="s">
        <v>9</v>
      </c>
      <c r="D1149" s="5" t="s">
        <v>4734</v>
      </c>
      <c r="E1149" s="21" t="s">
        <v>2021</v>
      </c>
      <c r="F1149" s="78"/>
      <c r="G1149" s="100"/>
    </row>
    <row r="1150" spans="1:7" ht="24.95" customHeight="1">
      <c r="A1150" s="41" t="s">
        <v>2299</v>
      </c>
      <c r="B1150" s="5" t="s">
        <v>2316</v>
      </c>
      <c r="C1150" s="5" t="s">
        <v>9</v>
      </c>
      <c r="D1150" s="5" t="s">
        <v>4735</v>
      </c>
      <c r="E1150" s="21" t="s">
        <v>2021</v>
      </c>
      <c r="F1150" s="78"/>
      <c r="G1150" s="100"/>
    </row>
    <row r="1151" spans="1:7" ht="24.95" customHeight="1">
      <c r="A1151" s="41" t="s">
        <v>2301</v>
      </c>
      <c r="B1151" s="5" t="s">
        <v>2318</v>
      </c>
      <c r="C1151" s="5" t="s">
        <v>9</v>
      </c>
      <c r="D1151" s="5" t="s">
        <v>4736</v>
      </c>
      <c r="E1151" s="21" t="s">
        <v>2021</v>
      </c>
      <c r="F1151" s="78"/>
      <c r="G1151" s="100"/>
    </row>
    <row r="1152" spans="1:7" ht="24.95" customHeight="1">
      <c r="A1152" s="41" t="s">
        <v>2303</v>
      </c>
      <c r="B1152" s="5" t="s">
        <v>2320</v>
      </c>
      <c r="C1152" s="5" t="s">
        <v>9</v>
      </c>
      <c r="D1152" s="5" t="s">
        <v>4737</v>
      </c>
      <c r="E1152" s="21" t="s">
        <v>2021</v>
      </c>
      <c r="F1152" s="78"/>
      <c r="G1152" s="100"/>
    </row>
    <row r="1153" spans="1:7" ht="24.95" customHeight="1">
      <c r="A1153" s="41" t="s">
        <v>2305</v>
      </c>
      <c r="B1153" s="5" t="s">
        <v>2322</v>
      </c>
      <c r="C1153" s="5" t="s">
        <v>9</v>
      </c>
      <c r="D1153" s="5" t="s">
        <v>4738</v>
      </c>
      <c r="E1153" s="21" t="s">
        <v>2021</v>
      </c>
      <c r="F1153" s="78"/>
      <c r="G1153" s="100"/>
    </row>
    <row r="1154" spans="1:7" ht="24.95" customHeight="1">
      <c r="A1154" s="41" t="s">
        <v>2307</v>
      </c>
      <c r="B1154" s="5" t="s">
        <v>2324</v>
      </c>
      <c r="C1154" s="5" t="s">
        <v>9</v>
      </c>
      <c r="D1154" s="5" t="s">
        <v>4739</v>
      </c>
      <c r="E1154" s="21" t="s">
        <v>2021</v>
      </c>
      <c r="F1154" s="78"/>
      <c r="G1154" s="100"/>
    </row>
    <row r="1155" spans="1:7" ht="24.95" customHeight="1">
      <c r="A1155" s="41" t="s">
        <v>2309</v>
      </c>
      <c r="B1155" s="5" t="s">
        <v>2326</v>
      </c>
      <c r="C1155" s="5" t="s">
        <v>9</v>
      </c>
      <c r="D1155" s="5" t="s">
        <v>4740</v>
      </c>
      <c r="E1155" s="21" t="s">
        <v>2021</v>
      </c>
      <c r="F1155" s="78"/>
      <c r="G1155" s="100"/>
    </row>
    <row r="1156" spans="1:7" ht="24.95" customHeight="1">
      <c r="A1156" s="41" t="s">
        <v>2311</v>
      </c>
      <c r="B1156" s="5" t="s">
        <v>2328</v>
      </c>
      <c r="C1156" s="5" t="s">
        <v>9</v>
      </c>
      <c r="D1156" s="5" t="s">
        <v>4741</v>
      </c>
      <c r="E1156" s="21" t="s">
        <v>2021</v>
      </c>
      <c r="F1156" s="78"/>
      <c r="G1156" s="100"/>
    </row>
    <row r="1157" spans="1:7" ht="24.95" customHeight="1">
      <c r="A1157" s="41" t="s">
        <v>2313</v>
      </c>
      <c r="B1157" s="5" t="s">
        <v>2330</v>
      </c>
      <c r="C1157" s="5" t="s">
        <v>9</v>
      </c>
      <c r="D1157" s="5" t="s">
        <v>4742</v>
      </c>
      <c r="E1157" s="21" t="s">
        <v>2021</v>
      </c>
      <c r="F1157" s="78"/>
      <c r="G1157" s="100"/>
    </row>
    <row r="1158" spans="1:7" ht="24.95" customHeight="1">
      <c r="A1158" s="41" t="s">
        <v>2315</v>
      </c>
      <c r="B1158" s="5" t="s">
        <v>2332</v>
      </c>
      <c r="C1158" s="5" t="s">
        <v>9</v>
      </c>
      <c r="D1158" s="5" t="s">
        <v>4743</v>
      </c>
      <c r="E1158" s="21" t="s">
        <v>2021</v>
      </c>
      <c r="F1158" s="78"/>
      <c r="G1158" s="100"/>
    </row>
    <row r="1159" spans="1:7" ht="24.95" customHeight="1">
      <c r="A1159" s="41" t="s">
        <v>2317</v>
      </c>
      <c r="B1159" s="5" t="s">
        <v>2334</v>
      </c>
      <c r="C1159" s="5" t="s">
        <v>9</v>
      </c>
      <c r="D1159" s="5" t="s">
        <v>4744</v>
      </c>
      <c r="E1159" s="21" t="s">
        <v>2021</v>
      </c>
      <c r="F1159" s="78"/>
      <c r="G1159" s="100"/>
    </row>
    <row r="1160" spans="1:7" ht="24.95" customHeight="1">
      <c r="A1160" s="41" t="s">
        <v>2319</v>
      </c>
      <c r="B1160" s="5" t="s">
        <v>2336</v>
      </c>
      <c r="C1160" s="5" t="s">
        <v>9</v>
      </c>
      <c r="D1160" s="5" t="s">
        <v>4745</v>
      </c>
      <c r="E1160" s="21" t="s">
        <v>2021</v>
      </c>
      <c r="F1160" s="78"/>
      <c r="G1160" s="100"/>
    </row>
    <row r="1161" spans="1:7" ht="24.95" customHeight="1">
      <c r="A1161" s="41" t="s">
        <v>2321</v>
      </c>
      <c r="B1161" s="5" t="s">
        <v>2338</v>
      </c>
      <c r="C1161" s="5" t="s">
        <v>9</v>
      </c>
      <c r="D1161" s="5" t="s">
        <v>4746</v>
      </c>
      <c r="E1161" s="21" t="s">
        <v>2021</v>
      </c>
      <c r="F1161" s="78"/>
      <c r="G1161" s="100"/>
    </row>
    <row r="1162" spans="1:7" ht="24.95" customHeight="1">
      <c r="A1162" s="41" t="s">
        <v>2323</v>
      </c>
      <c r="B1162" s="5" t="s">
        <v>2340</v>
      </c>
      <c r="C1162" s="5" t="s">
        <v>9</v>
      </c>
      <c r="D1162" s="5" t="s">
        <v>4747</v>
      </c>
      <c r="E1162" s="21" t="s">
        <v>2021</v>
      </c>
      <c r="F1162" s="78"/>
      <c r="G1162" s="100"/>
    </row>
    <row r="1163" spans="1:7" ht="24.95" customHeight="1">
      <c r="A1163" s="41" t="s">
        <v>2325</v>
      </c>
      <c r="B1163" s="5" t="s">
        <v>2342</v>
      </c>
      <c r="C1163" s="5" t="s">
        <v>9</v>
      </c>
      <c r="D1163" s="5" t="s">
        <v>4748</v>
      </c>
      <c r="E1163" s="21" t="s">
        <v>2021</v>
      </c>
      <c r="F1163" s="78"/>
      <c r="G1163" s="100"/>
    </row>
    <row r="1164" spans="1:7" ht="24.95" customHeight="1">
      <c r="A1164" s="41" t="s">
        <v>2327</v>
      </c>
      <c r="B1164" s="33" t="s">
        <v>2344</v>
      </c>
      <c r="C1164" s="33" t="s">
        <v>292</v>
      </c>
      <c r="D1164" s="62" t="s">
        <v>4749</v>
      </c>
      <c r="E1164" s="21" t="s">
        <v>2021</v>
      </c>
      <c r="F1164" s="78"/>
      <c r="G1164" s="100"/>
    </row>
    <row r="1165" spans="1:7" ht="24.95" customHeight="1">
      <c r="A1165" s="41" t="s">
        <v>2329</v>
      </c>
      <c r="B1165" s="10" t="s">
        <v>2346</v>
      </c>
      <c r="C1165" s="10" t="s">
        <v>292</v>
      </c>
      <c r="D1165" s="11" t="s">
        <v>4750</v>
      </c>
      <c r="E1165" s="10" t="s">
        <v>2021</v>
      </c>
      <c r="F1165" s="79"/>
      <c r="G1165" s="101"/>
    </row>
    <row r="1166" spans="1:7" ht="24.95" customHeight="1">
      <c r="A1166" s="41" t="s">
        <v>2331</v>
      </c>
      <c r="B1166" s="12" t="s">
        <v>2348</v>
      </c>
      <c r="C1166" s="12" t="s">
        <v>9</v>
      </c>
      <c r="D1166" s="46" t="s">
        <v>4751</v>
      </c>
      <c r="E1166" s="10" t="s">
        <v>2021</v>
      </c>
      <c r="F1166" s="79"/>
      <c r="G1166" s="101"/>
    </row>
    <row r="1167" spans="1:7" ht="24.95" customHeight="1">
      <c r="A1167" s="41" t="s">
        <v>2333</v>
      </c>
      <c r="B1167" s="10" t="s">
        <v>2350</v>
      </c>
      <c r="C1167" s="12" t="s">
        <v>9</v>
      </c>
      <c r="D1167" s="11" t="s">
        <v>4752</v>
      </c>
      <c r="E1167" s="10" t="s">
        <v>2021</v>
      </c>
      <c r="F1167" s="79"/>
      <c r="G1167" s="101"/>
    </row>
    <row r="1168" spans="1:7" ht="24.95" customHeight="1">
      <c r="A1168" s="41" t="s">
        <v>2335</v>
      </c>
      <c r="B1168" s="10" t="s">
        <v>2352</v>
      </c>
      <c r="C1168" s="10" t="s">
        <v>9</v>
      </c>
      <c r="D1168" s="11" t="s">
        <v>4753</v>
      </c>
      <c r="E1168" s="10" t="s">
        <v>2021</v>
      </c>
      <c r="F1168" s="79"/>
      <c r="G1168" s="101"/>
    </row>
    <row r="1169" spans="1:7" ht="24.95" customHeight="1">
      <c r="A1169" s="41" t="s">
        <v>2337</v>
      </c>
      <c r="B1169" s="10" t="s">
        <v>2354</v>
      </c>
      <c r="C1169" s="10" t="s">
        <v>9</v>
      </c>
      <c r="D1169" s="11" t="s">
        <v>4754</v>
      </c>
      <c r="E1169" s="10" t="s">
        <v>2021</v>
      </c>
      <c r="F1169" s="79"/>
      <c r="G1169" s="101"/>
    </row>
    <row r="1170" spans="1:7" ht="24.95" customHeight="1">
      <c r="A1170" s="41" t="s">
        <v>2339</v>
      </c>
      <c r="B1170" s="10" t="s">
        <v>2356</v>
      </c>
      <c r="C1170" s="10" t="s">
        <v>9</v>
      </c>
      <c r="D1170" s="11" t="s">
        <v>4755</v>
      </c>
      <c r="E1170" s="10" t="s">
        <v>2021</v>
      </c>
      <c r="F1170" s="79"/>
      <c r="G1170" s="101"/>
    </row>
    <row r="1171" spans="1:7" ht="24.95" customHeight="1">
      <c r="A1171" s="41" t="s">
        <v>2341</v>
      </c>
      <c r="B1171" s="12" t="s">
        <v>2358</v>
      </c>
      <c r="C1171" s="10" t="s">
        <v>9</v>
      </c>
      <c r="D1171" s="11" t="s">
        <v>4756</v>
      </c>
      <c r="E1171" s="10" t="s">
        <v>2021</v>
      </c>
      <c r="F1171" s="79"/>
      <c r="G1171" s="101"/>
    </row>
    <row r="1172" spans="1:7" ht="24.95" customHeight="1">
      <c r="A1172" s="41" t="s">
        <v>2343</v>
      </c>
      <c r="B1172" s="10" t="s">
        <v>2360</v>
      </c>
      <c r="C1172" s="10" t="s">
        <v>9</v>
      </c>
      <c r="D1172" s="11" t="s">
        <v>4757</v>
      </c>
      <c r="E1172" s="10" t="s">
        <v>2021</v>
      </c>
      <c r="F1172" s="79"/>
      <c r="G1172" s="101"/>
    </row>
    <row r="1173" spans="1:7" ht="24.95" customHeight="1">
      <c r="A1173" s="41" t="s">
        <v>2345</v>
      </c>
      <c r="B1173" s="10" t="s">
        <v>2362</v>
      </c>
      <c r="C1173" s="10" t="s">
        <v>9</v>
      </c>
      <c r="D1173" s="11" t="s">
        <v>4758</v>
      </c>
      <c r="E1173" s="10" t="s">
        <v>2021</v>
      </c>
      <c r="F1173" s="79"/>
      <c r="G1173" s="101"/>
    </row>
    <row r="1174" spans="1:7" ht="24.95" customHeight="1">
      <c r="A1174" s="41" t="s">
        <v>2347</v>
      </c>
      <c r="B1174" s="10" t="s">
        <v>2364</v>
      </c>
      <c r="C1174" s="10" t="s">
        <v>292</v>
      </c>
      <c r="D1174" s="47" t="s">
        <v>4759</v>
      </c>
      <c r="E1174" s="10" t="s">
        <v>2021</v>
      </c>
      <c r="F1174" s="79"/>
      <c r="G1174" s="101"/>
    </row>
    <row r="1175" spans="1:7" ht="24.95" customHeight="1">
      <c r="A1175" s="41" t="s">
        <v>2349</v>
      </c>
      <c r="B1175" s="12" t="s">
        <v>2366</v>
      </c>
      <c r="C1175" s="10" t="s">
        <v>9</v>
      </c>
      <c r="D1175" s="46" t="s">
        <v>4760</v>
      </c>
      <c r="E1175" s="10" t="s">
        <v>2021</v>
      </c>
      <c r="F1175" s="79"/>
      <c r="G1175" s="101"/>
    </row>
    <row r="1176" spans="1:7" ht="24.95" customHeight="1">
      <c r="A1176" s="41" t="s">
        <v>2351</v>
      </c>
      <c r="B1176" s="12" t="s">
        <v>2368</v>
      </c>
      <c r="C1176" s="10" t="s">
        <v>292</v>
      </c>
      <c r="D1176" s="46" t="s">
        <v>4761</v>
      </c>
      <c r="E1176" s="10" t="s">
        <v>2021</v>
      </c>
      <c r="F1176" s="79"/>
      <c r="G1176" s="101"/>
    </row>
    <row r="1177" spans="1:7" ht="24.95" customHeight="1">
      <c r="A1177" s="41" t="s">
        <v>2353</v>
      </c>
      <c r="B1177" s="12" t="s">
        <v>2370</v>
      </c>
      <c r="C1177" s="10" t="s">
        <v>9</v>
      </c>
      <c r="D1177" s="46" t="s">
        <v>4762</v>
      </c>
      <c r="E1177" s="10" t="s">
        <v>2021</v>
      </c>
      <c r="F1177" s="79"/>
      <c r="G1177" s="101"/>
    </row>
    <row r="1178" spans="1:7" ht="24.95" customHeight="1">
      <c r="A1178" s="41" t="s">
        <v>2355</v>
      </c>
      <c r="B1178" s="12" t="s">
        <v>2372</v>
      </c>
      <c r="C1178" s="10" t="s">
        <v>9</v>
      </c>
      <c r="D1178" s="46" t="s">
        <v>4763</v>
      </c>
      <c r="E1178" s="10" t="s">
        <v>2021</v>
      </c>
      <c r="F1178" s="79"/>
      <c r="G1178" s="101"/>
    </row>
    <row r="1179" spans="1:7" ht="24.95" customHeight="1">
      <c r="A1179" s="41" t="s">
        <v>2357</v>
      </c>
      <c r="B1179" s="12" t="s">
        <v>2374</v>
      </c>
      <c r="C1179" s="10" t="s">
        <v>9</v>
      </c>
      <c r="D1179" s="46" t="s">
        <v>4764</v>
      </c>
      <c r="E1179" s="10" t="s">
        <v>2021</v>
      </c>
      <c r="F1179" s="79"/>
      <c r="G1179" s="101"/>
    </row>
    <row r="1180" spans="1:7" ht="24.95" customHeight="1">
      <c r="A1180" s="41" t="s">
        <v>2359</v>
      </c>
      <c r="B1180" s="12" t="s">
        <v>2376</v>
      </c>
      <c r="C1180" s="10" t="s">
        <v>9</v>
      </c>
      <c r="D1180" s="12" t="s">
        <v>4765</v>
      </c>
      <c r="E1180" s="10" t="s">
        <v>2021</v>
      </c>
      <c r="F1180" s="79"/>
      <c r="G1180" s="101"/>
    </row>
    <row r="1181" spans="1:7" ht="24.95" customHeight="1">
      <c r="A1181" s="41" t="s">
        <v>2361</v>
      </c>
      <c r="B1181" s="12" t="s">
        <v>2378</v>
      </c>
      <c r="C1181" s="10" t="s">
        <v>9</v>
      </c>
      <c r="D1181" s="46" t="s">
        <v>4766</v>
      </c>
      <c r="E1181" s="10" t="s">
        <v>2021</v>
      </c>
      <c r="F1181" s="79"/>
      <c r="G1181" s="101"/>
    </row>
    <row r="1182" spans="1:7" ht="24.95" customHeight="1">
      <c r="A1182" s="41" t="s">
        <v>2363</v>
      </c>
      <c r="B1182" s="12" t="s">
        <v>2380</v>
      </c>
      <c r="C1182" s="10" t="s">
        <v>9</v>
      </c>
      <c r="D1182" s="46" t="s">
        <v>4767</v>
      </c>
      <c r="E1182" s="10" t="s">
        <v>2021</v>
      </c>
      <c r="F1182" s="79"/>
      <c r="G1182" s="101"/>
    </row>
    <row r="1183" spans="1:7" ht="24.95" customHeight="1">
      <c r="A1183" s="41" t="s">
        <v>2365</v>
      </c>
      <c r="B1183" s="12" t="s">
        <v>2382</v>
      </c>
      <c r="C1183" s="10" t="s">
        <v>292</v>
      </c>
      <c r="D1183" s="46" t="s">
        <v>4768</v>
      </c>
      <c r="E1183" s="10" t="s">
        <v>2021</v>
      </c>
      <c r="F1183" s="79"/>
      <c r="G1183" s="101"/>
    </row>
    <row r="1184" spans="1:7" ht="24.95" customHeight="1">
      <c r="A1184" s="41" t="s">
        <v>2367</v>
      </c>
      <c r="B1184" s="12" t="s">
        <v>2384</v>
      </c>
      <c r="C1184" s="12" t="s">
        <v>9</v>
      </c>
      <c r="D1184" s="46" t="s">
        <v>4769</v>
      </c>
      <c r="E1184" s="12" t="s">
        <v>2021</v>
      </c>
      <c r="F1184" s="79"/>
      <c r="G1184" s="101"/>
    </row>
    <row r="1185" spans="1:7" ht="24.95" customHeight="1">
      <c r="A1185" s="41" t="s">
        <v>2369</v>
      </c>
      <c r="B1185" s="12" t="s">
        <v>2386</v>
      </c>
      <c r="C1185" s="12" t="s">
        <v>9</v>
      </c>
      <c r="D1185" s="46" t="s">
        <v>4770</v>
      </c>
      <c r="E1185" s="12" t="s">
        <v>2021</v>
      </c>
      <c r="F1185" s="79"/>
      <c r="G1185" s="101"/>
    </row>
    <row r="1186" spans="1:7" ht="24.95" customHeight="1">
      <c r="A1186" s="41" t="s">
        <v>2371</v>
      </c>
      <c r="B1186" s="12" t="s">
        <v>2388</v>
      </c>
      <c r="C1186" s="12" t="s">
        <v>9</v>
      </c>
      <c r="D1186" s="11" t="s">
        <v>4771</v>
      </c>
      <c r="E1186" s="12" t="s">
        <v>2021</v>
      </c>
      <c r="F1186" s="79"/>
      <c r="G1186" s="101"/>
    </row>
    <row r="1187" spans="1:7" ht="24.95" customHeight="1">
      <c r="A1187" s="41" t="s">
        <v>2373</v>
      </c>
      <c r="B1187" s="12" t="s">
        <v>2390</v>
      </c>
      <c r="C1187" s="12" t="s">
        <v>9</v>
      </c>
      <c r="D1187" s="11" t="s">
        <v>4772</v>
      </c>
      <c r="E1187" s="12" t="s">
        <v>2021</v>
      </c>
      <c r="F1187" s="79"/>
      <c r="G1187" s="101"/>
    </row>
    <row r="1188" spans="1:7" ht="24.95" customHeight="1">
      <c r="A1188" s="41" t="s">
        <v>2375</v>
      </c>
      <c r="B1188" s="12" t="s">
        <v>2392</v>
      </c>
      <c r="C1188" s="12" t="s">
        <v>292</v>
      </c>
      <c r="D1188" s="11" t="s">
        <v>4773</v>
      </c>
      <c r="E1188" s="12" t="s">
        <v>2021</v>
      </c>
      <c r="F1188" s="79"/>
      <c r="G1188" s="101"/>
    </row>
    <row r="1189" spans="1:7" ht="24.95" customHeight="1">
      <c r="A1189" s="41" t="s">
        <v>2377</v>
      </c>
      <c r="B1189" s="12" t="s">
        <v>2394</v>
      </c>
      <c r="C1189" s="12" t="s">
        <v>9</v>
      </c>
      <c r="D1189" s="11" t="s">
        <v>4774</v>
      </c>
      <c r="E1189" s="12" t="s">
        <v>2021</v>
      </c>
      <c r="F1189" s="79"/>
      <c r="G1189" s="101"/>
    </row>
    <row r="1190" spans="1:7" ht="24.95" customHeight="1">
      <c r="A1190" s="41" t="s">
        <v>2379</v>
      </c>
      <c r="B1190" s="12" t="s">
        <v>2396</v>
      </c>
      <c r="C1190" s="12" t="s">
        <v>292</v>
      </c>
      <c r="D1190" s="11" t="s">
        <v>4775</v>
      </c>
      <c r="E1190" s="12" t="s">
        <v>2021</v>
      </c>
      <c r="F1190" s="79"/>
      <c r="G1190" s="101"/>
    </row>
    <row r="1191" spans="1:7" ht="24.95" customHeight="1">
      <c r="A1191" s="41" t="s">
        <v>2381</v>
      </c>
      <c r="B1191" s="12" t="s">
        <v>2398</v>
      </c>
      <c r="C1191" s="12" t="s">
        <v>9</v>
      </c>
      <c r="D1191" s="11" t="s">
        <v>4776</v>
      </c>
      <c r="E1191" s="12" t="s">
        <v>2021</v>
      </c>
      <c r="F1191" s="79"/>
      <c r="G1191" s="101"/>
    </row>
    <row r="1192" spans="1:7" ht="24.95" customHeight="1">
      <c r="A1192" s="41" t="s">
        <v>2383</v>
      </c>
      <c r="B1192" s="12" t="s">
        <v>2400</v>
      </c>
      <c r="C1192" s="12" t="s">
        <v>9</v>
      </c>
      <c r="D1192" s="11" t="s">
        <v>4777</v>
      </c>
      <c r="E1192" s="12" t="s">
        <v>2021</v>
      </c>
      <c r="F1192" s="79"/>
      <c r="G1192" s="101"/>
    </row>
    <row r="1193" spans="1:7" ht="24.95" customHeight="1">
      <c r="A1193" s="41" t="s">
        <v>2385</v>
      </c>
      <c r="B1193" s="12" t="s">
        <v>2402</v>
      </c>
      <c r="C1193" s="12" t="s">
        <v>9</v>
      </c>
      <c r="D1193" s="11" t="s">
        <v>4778</v>
      </c>
      <c r="E1193" s="12" t="s">
        <v>2021</v>
      </c>
      <c r="F1193" s="79"/>
      <c r="G1193" s="101"/>
    </row>
    <row r="1194" spans="1:7" ht="24.95" customHeight="1">
      <c r="A1194" s="41" t="s">
        <v>2387</v>
      </c>
      <c r="B1194" s="12" t="s">
        <v>2404</v>
      </c>
      <c r="C1194" s="12" t="s">
        <v>9</v>
      </c>
      <c r="D1194" s="11" t="s">
        <v>4779</v>
      </c>
      <c r="E1194" s="12" t="s">
        <v>2021</v>
      </c>
      <c r="F1194" s="79"/>
      <c r="G1194" s="101"/>
    </row>
    <row r="1195" spans="1:7" ht="24.95" customHeight="1">
      <c r="A1195" s="41" t="s">
        <v>2389</v>
      </c>
      <c r="B1195" s="12" t="s">
        <v>2406</v>
      </c>
      <c r="C1195" s="12" t="s">
        <v>9</v>
      </c>
      <c r="D1195" s="11" t="s">
        <v>4780</v>
      </c>
      <c r="E1195" s="12" t="s">
        <v>2021</v>
      </c>
      <c r="F1195" s="79"/>
      <c r="G1195" s="101"/>
    </row>
    <row r="1196" spans="1:7" ht="24.95" customHeight="1">
      <c r="A1196" s="41" t="s">
        <v>2391</v>
      </c>
      <c r="B1196" s="12" t="s">
        <v>2408</v>
      </c>
      <c r="C1196" s="12" t="s">
        <v>9</v>
      </c>
      <c r="D1196" s="11" t="s">
        <v>4781</v>
      </c>
      <c r="E1196" s="12" t="s">
        <v>2021</v>
      </c>
      <c r="F1196" s="79"/>
      <c r="G1196" s="101"/>
    </row>
    <row r="1197" spans="1:7" ht="24.95" customHeight="1">
      <c r="A1197" s="41" t="s">
        <v>2393</v>
      </c>
      <c r="B1197" s="12" t="s">
        <v>2410</v>
      </c>
      <c r="C1197" s="12" t="s">
        <v>9</v>
      </c>
      <c r="D1197" s="11" t="s">
        <v>4782</v>
      </c>
      <c r="E1197" s="12" t="s">
        <v>2021</v>
      </c>
      <c r="F1197" s="79"/>
      <c r="G1197" s="101"/>
    </row>
    <row r="1198" spans="1:7" ht="24.95" customHeight="1">
      <c r="A1198" s="41" t="s">
        <v>2395</v>
      </c>
      <c r="B1198" s="12" t="s">
        <v>2412</v>
      </c>
      <c r="C1198" s="12" t="s">
        <v>9</v>
      </c>
      <c r="D1198" s="11" t="s">
        <v>4783</v>
      </c>
      <c r="E1198" s="12" t="s">
        <v>2021</v>
      </c>
      <c r="F1198" s="79"/>
      <c r="G1198" s="101"/>
    </row>
    <row r="1199" spans="1:7" ht="24.95" customHeight="1">
      <c r="A1199" s="41" t="s">
        <v>2397</v>
      </c>
      <c r="B1199" s="12" t="s">
        <v>2414</v>
      </c>
      <c r="C1199" s="12" t="s">
        <v>9</v>
      </c>
      <c r="D1199" s="46" t="s">
        <v>4784</v>
      </c>
      <c r="E1199" s="12" t="s">
        <v>2021</v>
      </c>
      <c r="F1199" s="77"/>
      <c r="G1199" s="99"/>
    </row>
    <row r="1200" spans="1:7" ht="24.95" customHeight="1">
      <c r="A1200" s="41" t="s">
        <v>2399</v>
      </c>
      <c r="B1200" s="12" t="s">
        <v>2416</v>
      </c>
      <c r="C1200" s="12" t="s">
        <v>9</v>
      </c>
      <c r="D1200" s="46" t="s">
        <v>4785</v>
      </c>
      <c r="E1200" s="12" t="s">
        <v>2021</v>
      </c>
      <c r="F1200" s="77"/>
      <c r="G1200" s="99"/>
    </row>
    <row r="1201" spans="1:7" ht="24.95" customHeight="1">
      <c r="A1201" s="41" t="s">
        <v>2401</v>
      </c>
      <c r="B1201" s="12" t="s">
        <v>2418</v>
      </c>
      <c r="C1201" s="12" t="s">
        <v>9</v>
      </c>
      <c r="D1201" s="46" t="s">
        <v>4786</v>
      </c>
      <c r="E1201" s="12" t="s">
        <v>2021</v>
      </c>
      <c r="F1201" s="77"/>
      <c r="G1201" s="99"/>
    </row>
    <row r="1202" spans="1:7" ht="24.95" customHeight="1">
      <c r="A1202" s="41" t="s">
        <v>2403</v>
      </c>
      <c r="B1202" s="12" t="s">
        <v>2420</v>
      </c>
      <c r="C1202" s="12" t="s">
        <v>9</v>
      </c>
      <c r="D1202" s="46" t="s">
        <v>4787</v>
      </c>
      <c r="E1202" s="12" t="s">
        <v>2021</v>
      </c>
      <c r="F1202" s="77"/>
      <c r="G1202" s="99"/>
    </row>
    <row r="1203" spans="1:7" ht="24.95" customHeight="1">
      <c r="A1203" s="41" t="s">
        <v>2405</v>
      </c>
      <c r="B1203" s="12" t="s">
        <v>2422</v>
      </c>
      <c r="C1203" s="12" t="s">
        <v>9</v>
      </c>
      <c r="D1203" s="46" t="s">
        <v>4788</v>
      </c>
      <c r="E1203" s="12" t="s">
        <v>2021</v>
      </c>
      <c r="F1203" s="77"/>
      <c r="G1203" s="99"/>
    </row>
    <row r="1204" spans="1:7" ht="24.95" customHeight="1">
      <c r="A1204" s="41" t="s">
        <v>2407</v>
      </c>
      <c r="B1204" s="29" t="s">
        <v>2424</v>
      </c>
      <c r="C1204" s="29" t="s">
        <v>9</v>
      </c>
      <c r="D1204" s="53" t="s">
        <v>4789</v>
      </c>
      <c r="E1204" s="12" t="s">
        <v>2021</v>
      </c>
      <c r="F1204" s="77"/>
      <c r="G1204" s="99"/>
    </row>
    <row r="1205" spans="1:7" ht="24.95" customHeight="1">
      <c r="A1205" s="41" t="s">
        <v>2409</v>
      </c>
      <c r="B1205" s="12" t="s">
        <v>2426</v>
      </c>
      <c r="C1205" s="12" t="s">
        <v>9</v>
      </c>
      <c r="D1205" s="46" t="s">
        <v>4790</v>
      </c>
      <c r="E1205" s="12" t="s">
        <v>2021</v>
      </c>
      <c r="F1205" s="77"/>
      <c r="G1205" s="99"/>
    </row>
    <row r="1206" spans="1:7" ht="24.95" customHeight="1">
      <c r="A1206" s="41" t="s">
        <v>2411</v>
      </c>
      <c r="B1206" s="12" t="s">
        <v>2428</v>
      </c>
      <c r="C1206" s="12" t="s">
        <v>9</v>
      </c>
      <c r="D1206" s="12" t="s">
        <v>4791</v>
      </c>
      <c r="E1206" s="12" t="s">
        <v>2021</v>
      </c>
      <c r="F1206" s="77"/>
      <c r="G1206" s="99"/>
    </row>
    <row r="1207" spans="1:7" ht="24.95" customHeight="1">
      <c r="A1207" s="41" t="s">
        <v>2413</v>
      </c>
      <c r="B1207" s="12" t="s">
        <v>2430</v>
      </c>
      <c r="C1207" s="12" t="s">
        <v>292</v>
      </c>
      <c r="D1207" s="46" t="s">
        <v>4792</v>
      </c>
      <c r="E1207" s="12" t="s">
        <v>2021</v>
      </c>
      <c r="F1207" s="77"/>
      <c r="G1207" s="99"/>
    </row>
    <row r="1208" spans="1:7" ht="24.95" customHeight="1">
      <c r="A1208" s="41" t="s">
        <v>2415</v>
      </c>
      <c r="B1208" s="12" t="s">
        <v>2432</v>
      </c>
      <c r="C1208" s="12" t="s">
        <v>9</v>
      </c>
      <c r="D1208" s="46" t="s">
        <v>4793</v>
      </c>
      <c r="E1208" s="12" t="s">
        <v>2021</v>
      </c>
      <c r="F1208" s="77"/>
      <c r="G1208" s="99"/>
    </row>
    <row r="1209" spans="1:7" ht="24.95" customHeight="1">
      <c r="A1209" s="41" t="s">
        <v>2417</v>
      </c>
      <c r="B1209" s="12" t="s">
        <v>2434</v>
      </c>
      <c r="C1209" s="12" t="s">
        <v>9</v>
      </c>
      <c r="D1209" s="46" t="s">
        <v>4794</v>
      </c>
      <c r="E1209" s="12" t="s">
        <v>2021</v>
      </c>
      <c r="F1209" s="77"/>
      <c r="G1209" s="99"/>
    </row>
    <row r="1210" spans="1:7" ht="24.95" customHeight="1">
      <c r="A1210" s="41" t="s">
        <v>2419</v>
      </c>
      <c r="B1210" s="12" t="s">
        <v>2436</v>
      </c>
      <c r="C1210" s="12" t="s">
        <v>9</v>
      </c>
      <c r="D1210" s="46" t="s">
        <v>4795</v>
      </c>
      <c r="E1210" s="12" t="s">
        <v>2021</v>
      </c>
      <c r="F1210" s="77"/>
      <c r="G1210" s="99"/>
    </row>
    <row r="1211" spans="1:7" ht="24.95" customHeight="1">
      <c r="A1211" s="41" t="s">
        <v>2421</v>
      </c>
      <c r="B1211" s="12" t="s">
        <v>2438</v>
      </c>
      <c r="C1211" s="12" t="s">
        <v>9</v>
      </c>
      <c r="D1211" s="46" t="s">
        <v>4796</v>
      </c>
      <c r="E1211" s="12" t="s">
        <v>2021</v>
      </c>
      <c r="F1211" s="77"/>
      <c r="G1211" s="99"/>
    </row>
    <row r="1212" spans="1:7" ht="24.95" customHeight="1">
      <c r="A1212" s="41" t="s">
        <v>2423</v>
      </c>
      <c r="B1212" s="12" t="s">
        <v>2440</v>
      </c>
      <c r="C1212" s="12" t="s">
        <v>9</v>
      </c>
      <c r="D1212" s="46" t="s">
        <v>4797</v>
      </c>
      <c r="E1212" s="12" t="s">
        <v>2021</v>
      </c>
      <c r="F1212" s="77"/>
      <c r="G1212" s="99"/>
    </row>
    <row r="1213" spans="1:7" ht="24.95" customHeight="1">
      <c r="A1213" s="41" t="s">
        <v>2425</v>
      </c>
      <c r="B1213" s="12" t="s">
        <v>2442</v>
      </c>
      <c r="C1213" s="12" t="s">
        <v>292</v>
      </c>
      <c r="D1213" s="46" t="s">
        <v>4798</v>
      </c>
      <c r="E1213" s="12" t="s">
        <v>2021</v>
      </c>
      <c r="F1213" s="77"/>
      <c r="G1213" s="99"/>
    </row>
    <row r="1214" spans="1:7" ht="24.95" customHeight="1">
      <c r="A1214" s="41" t="s">
        <v>2427</v>
      </c>
      <c r="B1214" s="12" t="s">
        <v>2444</v>
      </c>
      <c r="C1214" s="12" t="s">
        <v>9</v>
      </c>
      <c r="D1214" s="46" t="s">
        <v>4799</v>
      </c>
      <c r="E1214" s="12" t="s">
        <v>2021</v>
      </c>
      <c r="F1214" s="77"/>
      <c r="G1214" s="99"/>
    </row>
    <row r="1215" spans="1:7" ht="24.95" customHeight="1">
      <c r="A1215" s="41" t="s">
        <v>2429</v>
      </c>
      <c r="B1215" s="12" t="s">
        <v>2446</v>
      </c>
      <c r="C1215" s="12" t="s">
        <v>9</v>
      </c>
      <c r="D1215" s="46" t="s">
        <v>4800</v>
      </c>
      <c r="E1215" s="12" t="s">
        <v>2021</v>
      </c>
      <c r="F1215" s="77"/>
      <c r="G1215" s="99"/>
    </row>
    <row r="1216" spans="1:7" ht="24.95" customHeight="1">
      <c r="A1216" s="41" t="s">
        <v>2431</v>
      </c>
      <c r="B1216" s="12" t="s">
        <v>2448</v>
      </c>
      <c r="C1216" s="12" t="s">
        <v>9</v>
      </c>
      <c r="D1216" s="46" t="s">
        <v>4801</v>
      </c>
      <c r="E1216" s="12" t="s">
        <v>2021</v>
      </c>
      <c r="F1216" s="77"/>
      <c r="G1216" s="99"/>
    </row>
    <row r="1217" spans="1:7" ht="24.95" customHeight="1">
      <c r="A1217" s="41" t="s">
        <v>2433</v>
      </c>
      <c r="B1217" s="12" t="s">
        <v>2450</v>
      </c>
      <c r="C1217" s="12" t="s">
        <v>9</v>
      </c>
      <c r="D1217" s="46" t="s">
        <v>4802</v>
      </c>
      <c r="E1217" s="12" t="s">
        <v>2021</v>
      </c>
      <c r="F1217" s="77"/>
      <c r="G1217" s="99"/>
    </row>
    <row r="1218" spans="1:7" ht="24.95" customHeight="1">
      <c r="A1218" s="41" t="s">
        <v>2435</v>
      </c>
      <c r="B1218" s="12" t="s">
        <v>2452</v>
      </c>
      <c r="C1218" s="12" t="s">
        <v>9</v>
      </c>
      <c r="D1218" s="46" t="s">
        <v>4803</v>
      </c>
      <c r="E1218" s="12" t="s">
        <v>2021</v>
      </c>
      <c r="F1218" s="77"/>
      <c r="G1218" s="99"/>
    </row>
    <row r="1219" spans="1:7" ht="24.95" customHeight="1">
      <c r="A1219" s="41" t="s">
        <v>2437</v>
      </c>
      <c r="B1219" s="12" t="s">
        <v>2454</v>
      </c>
      <c r="C1219" s="12" t="s">
        <v>9</v>
      </c>
      <c r="D1219" s="46" t="s">
        <v>4804</v>
      </c>
      <c r="E1219" s="12" t="s">
        <v>2021</v>
      </c>
      <c r="F1219" s="77"/>
      <c r="G1219" s="99"/>
    </row>
    <row r="1220" spans="1:7" ht="24.95" customHeight="1">
      <c r="A1220" s="41" t="s">
        <v>2439</v>
      </c>
      <c r="B1220" s="12" t="s">
        <v>2456</v>
      </c>
      <c r="C1220" s="12" t="s">
        <v>292</v>
      </c>
      <c r="D1220" s="46" t="s">
        <v>4805</v>
      </c>
      <c r="E1220" s="12" t="s">
        <v>2021</v>
      </c>
      <c r="F1220" s="77"/>
      <c r="G1220" s="99"/>
    </row>
    <row r="1221" spans="1:7" ht="24.95" customHeight="1">
      <c r="A1221" s="41" t="s">
        <v>2441</v>
      </c>
      <c r="B1221" s="12" t="s">
        <v>2458</v>
      </c>
      <c r="C1221" s="12" t="s">
        <v>9</v>
      </c>
      <c r="D1221" s="12" t="s">
        <v>4806</v>
      </c>
      <c r="E1221" s="12" t="s">
        <v>2021</v>
      </c>
      <c r="F1221" s="77"/>
      <c r="G1221" s="99"/>
    </row>
    <row r="1222" spans="1:7" ht="24.95" customHeight="1">
      <c r="A1222" s="41" t="s">
        <v>2443</v>
      </c>
      <c r="B1222" s="12" t="s">
        <v>2460</v>
      </c>
      <c r="C1222" s="12" t="s">
        <v>9</v>
      </c>
      <c r="D1222" s="12" t="s">
        <v>4807</v>
      </c>
      <c r="E1222" s="12" t="s">
        <v>2021</v>
      </c>
      <c r="F1222" s="77"/>
      <c r="G1222" s="99"/>
    </row>
    <row r="1223" spans="1:7" ht="24.95" customHeight="1">
      <c r="A1223" s="41" t="s">
        <v>2445</v>
      </c>
      <c r="B1223" s="12" t="s">
        <v>2462</v>
      </c>
      <c r="C1223" s="12" t="s">
        <v>9</v>
      </c>
      <c r="D1223" s="46" t="s">
        <v>4808</v>
      </c>
      <c r="E1223" s="12" t="s">
        <v>2021</v>
      </c>
      <c r="F1223" s="77"/>
      <c r="G1223" s="99"/>
    </row>
    <row r="1224" spans="1:7" ht="24.95" customHeight="1">
      <c r="A1224" s="41" t="s">
        <v>2447</v>
      </c>
      <c r="B1224" s="12" t="s">
        <v>2464</v>
      </c>
      <c r="C1224" s="12" t="s">
        <v>9</v>
      </c>
      <c r="D1224" s="46" t="s">
        <v>4809</v>
      </c>
      <c r="E1224" s="12" t="s">
        <v>2021</v>
      </c>
      <c r="F1224" s="77"/>
      <c r="G1224" s="99"/>
    </row>
    <row r="1225" spans="1:7" ht="24.95" customHeight="1">
      <c r="A1225" s="41" t="s">
        <v>2449</v>
      </c>
      <c r="B1225" s="12" t="s">
        <v>2466</v>
      </c>
      <c r="C1225" s="12" t="s">
        <v>292</v>
      </c>
      <c r="D1225" s="46" t="s">
        <v>4810</v>
      </c>
      <c r="E1225" s="12" t="s">
        <v>2021</v>
      </c>
      <c r="F1225" s="77"/>
      <c r="G1225" s="99"/>
    </row>
    <row r="1226" spans="1:7" ht="24.95" customHeight="1">
      <c r="A1226" s="41" t="s">
        <v>2451</v>
      </c>
      <c r="B1226" s="12" t="s">
        <v>2468</v>
      </c>
      <c r="C1226" s="12" t="s">
        <v>9</v>
      </c>
      <c r="D1226" s="46" t="s">
        <v>4811</v>
      </c>
      <c r="E1226" s="12" t="s">
        <v>2021</v>
      </c>
      <c r="F1226" s="77"/>
      <c r="G1226" s="99"/>
    </row>
    <row r="1227" spans="1:7" ht="24.95" customHeight="1">
      <c r="A1227" s="41" t="s">
        <v>2453</v>
      </c>
      <c r="B1227" s="12" t="s">
        <v>2470</v>
      </c>
      <c r="C1227" s="12" t="s">
        <v>9</v>
      </c>
      <c r="D1227" s="12" t="s">
        <v>4812</v>
      </c>
      <c r="E1227" s="12" t="s">
        <v>2021</v>
      </c>
      <c r="F1227" s="77"/>
      <c r="G1227" s="99"/>
    </row>
    <row r="1228" spans="1:7" ht="24.95" customHeight="1">
      <c r="A1228" s="41" t="s">
        <v>2455</v>
      </c>
      <c r="B1228" s="12" t="s">
        <v>2472</v>
      </c>
      <c r="C1228" s="12" t="s">
        <v>292</v>
      </c>
      <c r="D1228" s="46" t="s">
        <v>4813</v>
      </c>
      <c r="E1228" s="12" t="s">
        <v>2021</v>
      </c>
      <c r="F1228" s="77"/>
      <c r="G1228" s="99"/>
    </row>
    <row r="1229" spans="1:7" ht="24.95" customHeight="1">
      <c r="A1229" s="41" t="s">
        <v>2457</v>
      </c>
      <c r="B1229" s="12" t="s">
        <v>2474</v>
      </c>
      <c r="C1229" s="12" t="s">
        <v>9</v>
      </c>
      <c r="D1229" s="46" t="s">
        <v>4814</v>
      </c>
      <c r="E1229" s="12" t="s">
        <v>2021</v>
      </c>
      <c r="F1229" s="77"/>
      <c r="G1229" s="99"/>
    </row>
    <row r="1230" spans="1:7" ht="24.95" customHeight="1">
      <c r="A1230" s="41" t="s">
        <v>2459</v>
      </c>
      <c r="B1230" s="12" t="s">
        <v>2476</v>
      </c>
      <c r="C1230" s="12" t="s">
        <v>9</v>
      </c>
      <c r="D1230" s="46" t="s">
        <v>4815</v>
      </c>
      <c r="E1230" s="12" t="s">
        <v>2021</v>
      </c>
      <c r="F1230" s="77"/>
      <c r="G1230" s="99"/>
    </row>
    <row r="1231" spans="1:7" ht="24.95" customHeight="1">
      <c r="A1231" s="41" t="s">
        <v>2461</v>
      </c>
      <c r="B1231" s="12" t="s">
        <v>2478</v>
      </c>
      <c r="C1231" s="12" t="s">
        <v>9</v>
      </c>
      <c r="D1231" s="46" t="s">
        <v>4816</v>
      </c>
      <c r="E1231" s="12" t="s">
        <v>2021</v>
      </c>
      <c r="F1231" s="77"/>
      <c r="G1231" s="99"/>
    </row>
    <row r="1232" spans="1:7" ht="24.95" customHeight="1">
      <c r="A1232" s="41" t="s">
        <v>2463</v>
      </c>
      <c r="B1232" s="12" t="s">
        <v>2480</v>
      </c>
      <c r="C1232" s="12" t="s">
        <v>292</v>
      </c>
      <c r="D1232" s="46" t="s">
        <v>4817</v>
      </c>
      <c r="E1232" s="12" t="s">
        <v>2021</v>
      </c>
      <c r="F1232" s="77"/>
      <c r="G1232" s="99"/>
    </row>
    <row r="1233" spans="1:7" ht="24.95" customHeight="1">
      <c r="A1233" s="41" t="s">
        <v>2465</v>
      </c>
      <c r="B1233" s="12" t="s">
        <v>2482</v>
      </c>
      <c r="C1233" s="12" t="s">
        <v>9</v>
      </c>
      <c r="D1233" s="12" t="s">
        <v>4818</v>
      </c>
      <c r="E1233" s="12" t="s">
        <v>2021</v>
      </c>
      <c r="F1233" s="77"/>
      <c r="G1233" s="99"/>
    </row>
    <row r="1234" spans="1:7" ht="24.95" customHeight="1">
      <c r="A1234" s="41" t="s">
        <v>2467</v>
      </c>
      <c r="B1234" s="12" t="s">
        <v>2484</v>
      </c>
      <c r="C1234" s="12" t="s">
        <v>9</v>
      </c>
      <c r="D1234" s="46" t="s">
        <v>4819</v>
      </c>
      <c r="E1234" s="12" t="s">
        <v>2021</v>
      </c>
      <c r="F1234" s="77"/>
      <c r="G1234" s="99"/>
    </row>
    <row r="1235" spans="1:7" ht="24.95" customHeight="1">
      <c r="A1235" s="41" t="s">
        <v>2469</v>
      </c>
      <c r="B1235" s="12" t="s">
        <v>2486</v>
      </c>
      <c r="C1235" s="12" t="s">
        <v>9</v>
      </c>
      <c r="D1235" s="46" t="s">
        <v>4820</v>
      </c>
      <c r="E1235" s="12" t="s">
        <v>2021</v>
      </c>
      <c r="F1235" s="77"/>
      <c r="G1235" s="99"/>
    </row>
    <row r="1236" spans="1:7" ht="24.95" customHeight="1">
      <c r="A1236" s="41" t="s">
        <v>2471</v>
      </c>
      <c r="B1236" s="12" t="s">
        <v>2488</v>
      </c>
      <c r="C1236" s="12" t="s">
        <v>9</v>
      </c>
      <c r="D1236" s="46" t="s">
        <v>4821</v>
      </c>
      <c r="E1236" s="12" t="s">
        <v>2021</v>
      </c>
      <c r="F1236" s="77"/>
      <c r="G1236" s="99"/>
    </row>
    <row r="1237" spans="1:7" ht="24.95" customHeight="1">
      <c r="A1237" s="41" t="s">
        <v>2473</v>
      </c>
      <c r="B1237" s="12" t="s">
        <v>2490</v>
      </c>
      <c r="C1237" s="12" t="s">
        <v>9</v>
      </c>
      <c r="D1237" s="46" t="s">
        <v>4822</v>
      </c>
      <c r="E1237" s="12" t="s">
        <v>2021</v>
      </c>
      <c r="F1237" s="77"/>
      <c r="G1237" s="99"/>
    </row>
    <row r="1238" spans="1:7" ht="24.95" customHeight="1">
      <c r="A1238" s="41" t="s">
        <v>2475</v>
      </c>
      <c r="B1238" s="12" t="s">
        <v>2062</v>
      </c>
      <c r="C1238" s="12" t="s">
        <v>9</v>
      </c>
      <c r="D1238" s="46" t="s">
        <v>4823</v>
      </c>
      <c r="E1238" s="12" t="s">
        <v>2021</v>
      </c>
      <c r="F1238" s="77"/>
      <c r="G1238" s="99"/>
    </row>
    <row r="1239" spans="1:7" ht="24.95" customHeight="1">
      <c r="A1239" s="41" t="s">
        <v>2477</v>
      </c>
      <c r="B1239" s="12" t="s">
        <v>2493</v>
      </c>
      <c r="C1239" s="12" t="s">
        <v>9</v>
      </c>
      <c r="D1239" s="46" t="s">
        <v>4824</v>
      </c>
      <c r="E1239" s="12" t="s">
        <v>2021</v>
      </c>
      <c r="F1239" s="77"/>
      <c r="G1239" s="99"/>
    </row>
    <row r="1240" spans="1:7" ht="24.95" customHeight="1">
      <c r="A1240" s="41" t="s">
        <v>2479</v>
      </c>
      <c r="B1240" s="12" t="s">
        <v>2495</v>
      </c>
      <c r="C1240" s="12" t="s">
        <v>9</v>
      </c>
      <c r="D1240" s="46" t="s">
        <v>4825</v>
      </c>
      <c r="E1240" s="12" t="s">
        <v>2021</v>
      </c>
      <c r="F1240" s="77"/>
      <c r="G1240" s="99"/>
    </row>
    <row r="1241" spans="1:7" ht="24.95" customHeight="1">
      <c r="A1241" s="41" t="s">
        <v>2481</v>
      </c>
      <c r="B1241" s="12" t="s">
        <v>2497</v>
      </c>
      <c r="C1241" s="12" t="s">
        <v>9</v>
      </c>
      <c r="D1241" s="46" t="s">
        <v>4826</v>
      </c>
      <c r="E1241" s="12" t="s">
        <v>2021</v>
      </c>
      <c r="F1241" s="77"/>
      <c r="G1241" s="99"/>
    </row>
    <row r="1242" spans="1:7" ht="24.95" customHeight="1">
      <c r="A1242" s="41" t="s">
        <v>2483</v>
      </c>
      <c r="B1242" s="12" t="s">
        <v>2499</v>
      </c>
      <c r="C1242" s="12" t="s">
        <v>9</v>
      </c>
      <c r="D1242" s="46" t="s">
        <v>4827</v>
      </c>
      <c r="E1242" s="12" t="s">
        <v>2021</v>
      </c>
      <c r="F1242" s="77"/>
      <c r="G1242" s="99"/>
    </row>
    <row r="1243" spans="1:7" ht="24.95" customHeight="1">
      <c r="A1243" s="41" t="s">
        <v>2485</v>
      </c>
      <c r="B1243" s="12" t="s">
        <v>2501</v>
      </c>
      <c r="C1243" s="12" t="s">
        <v>9</v>
      </c>
      <c r="D1243" s="46" t="s">
        <v>4828</v>
      </c>
      <c r="E1243" s="12" t="s">
        <v>2021</v>
      </c>
      <c r="F1243" s="77"/>
      <c r="G1243" s="99"/>
    </row>
    <row r="1244" spans="1:7" ht="24.95" customHeight="1">
      <c r="A1244" s="41" t="s">
        <v>2487</v>
      </c>
      <c r="B1244" s="12" t="s">
        <v>2503</v>
      </c>
      <c r="C1244" s="12" t="s">
        <v>9</v>
      </c>
      <c r="D1244" s="46" t="s">
        <v>4829</v>
      </c>
      <c r="E1244" s="12" t="s">
        <v>2021</v>
      </c>
      <c r="F1244" s="77"/>
      <c r="G1244" s="99"/>
    </row>
    <row r="1245" spans="1:7" ht="24.95" customHeight="1">
      <c r="A1245" s="41" t="s">
        <v>2489</v>
      </c>
      <c r="B1245" s="12" t="s">
        <v>2505</v>
      </c>
      <c r="C1245" s="12" t="s">
        <v>9</v>
      </c>
      <c r="D1245" s="46" t="s">
        <v>4830</v>
      </c>
      <c r="E1245" s="12" t="s">
        <v>2021</v>
      </c>
      <c r="F1245" s="77"/>
      <c r="G1245" s="99"/>
    </row>
    <row r="1246" spans="1:7" ht="24.95" customHeight="1">
      <c r="A1246" s="41" t="s">
        <v>2491</v>
      </c>
      <c r="B1246" s="12" t="s">
        <v>2507</v>
      </c>
      <c r="C1246" s="12" t="s">
        <v>9</v>
      </c>
      <c r="D1246" s="46" t="s">
        <v>4831</v>
      </c>
      <c r="E1246" s="12" t="s">
        <v>2021</v>
      </c>
      <c r="F1246" s="77"/>
      <c r="G1246" s="99"/>
    </row>
    <row r="1247" spans="1:7" ht="24.95" customHeight="1">
      <c r="A1247" s="41" t="s">
        <v>2492</v>
      </c>
      <c r="B1247" s="12" t="s">
        <v>2509</v>
      </c>
      <c r="C1247" s="12" t="s">
        <v>9</v>
      </c>
      <c r="D1247" s="46" t="s">
        <v>4832</v>
      </c>
      <c r="E1247" s="12" t="s">
        <v>2021</v>
      </c>
      <c r="F1247" s="77"/>
      <c r="G1247" s="99"/>
    </row>
    <row r="1248" spans="1:7" ht="24.95" customHeight="1">
      <c r="A1248" s="41" t="s">
        <v>2494</v>
      </c>
      <c r="B1248" s="12" t="s">
        <v>2511</v>
      </c>
      <c r="C1248" s="12" t="s">
        <v>9</v>
      </c>
      <c r="D1248" s="46" t="s">
        <v>4833</v>
      </c>
      <c r="E1248" s="12" t="s">
        <v>2021</v>
      </c>
      <c r="F1248" s="77"/>
      <c r="G1248" s="99"/>
    </row>
    <row r="1249" spans="1:7" ht="24.95" customHeight="1">
      <c r="A1249" s="41" t="s">
        <v>2496</v>
      </c>
      <c r="B1249" s="12" t="s">
        <v>2513</v>
      </c>
      <c r="C1249" s="12" t="s">
        <v>9</v>
      </c>
      <c r="D1249" s="46" t="s">
        <v>4834</v>
      </c>
      <c r="E1249" s="12" t="s">
        <v>2021</v>
      </c>
      <c r="F1249" s="77"/>
      <c r="G1249" s="99"/>
    </row>
    <row r="1250" spans="1:7" ht="24.95" customHeight="1">
      <c r="A1250" s="41" t="s">
        <v>2498</v>
      </c>
      <c r="B1250" s="12" t="s">
        <v>2515</v>
      </c>
      <c r="C1250" s="12" t="s">
        <v>292</v>
      </c>
      <c r="D1250" s="46" t="s">
        <v>4835</v>
      </c>
      <c r="E1250" s="12" t="s">
        <v>2021</v>
      </c>
      <c r="F1250" s="77"/>
      <c r="G1250" s="99"/>
    </row>
    <row r="1251" spans="1:7" ht="24.95" customHeight="1">
      <c r="A1251" s="41" t="s">
        <v>2500</v>
      </c>
      <c r="B1251" s="12" t="s">
        <v>2517</v>
      </c>
      <c r="C1251" s="12" t="s">
        <v>9</v>
      </c>
      <c r="D1251" s="46" t="s">
        <v>4836</v>
      </c>
      <c r="E1251" s="12" t="s">
        <v>2021</v>
      </c>
      <c r="F1251" s="77"/>
      <c r="G1251" s="99"/>
    </row>
    <row r="1252" spans="1:7" ht="24.95" customHeight="1">
      <c r="A1252" s="41" t="s">
        <v>2502</v>
      </c>
      <c r="B1252" s="12" t="s">
        <v>2519</v>
      </c>
      <c r="C1252" s="12" t="s">
        <v>9</v>
      </c>
      <c r="D1252" s="46" t="s">
        <v>4837</v>
      </c>
      <c r="E1252" s="12" t="s">
        <v>2021</v>
      </c>
      <c r="F1252" s="77"/>
      <c r="G1252" s="99"/>
    </row>
    <row r="1253" spans="1:7" ht="24.95" customHeight="1">
      <c r="A1253" s="41" t="s">
        <v>2504</v>
      </c>
      <c r="B1253" s="12" t="s">
        <v>2521</v>
      </c>
      <c r="C1253" s="12" t="s">
        <v>9</v>
      </c>
      <c r="D1253" s="46" t="s">
        <v>4838</v>
      </c>
      <c r="E1253" s="12" t="s">
        <v>2021</v>
      </c>
      <c r="F1253" s="77"/>
      <c r="G1253" s="99"/>
    </row>
    <row r="1254" spans="1:7" ht="24.95" customHeight="1">
      <c r="A1254" s="41" t="s">
        <v>2506</v>
      </c>
      <c r="B1254" s="12" t="s">
        <v>2523</v>
      </c>
      <c r="C1254" s="12" t="s">
        <v>292</v>
      </c>
      <c r="D1254" s="46" t="s">
        <v>4839</v>
      </c>
      <c r="E1254" s="12" t="s">
        <v>2021</v>
      </c>
      <c r="F1254" s="77"/>
      <c r="G1254" s="99"/>
    </row>
    <row r="1255" spans="1:7" ht="24.95" customHeight="1">
      <c r="A1255" s="41" t="s">
        <v>2508</v>
      </c>
      <c r="B1255" s="12" t="s">
        <v>2525</v>
      </c>
      <c r="C1255" s="12" t="s">
        <v>9</v>
      </c>
      <c r="D1255" s="46" t="s">
        <v>4840</v>
      </c>
      <c r="E1255" s="12" t="s">
        <v>2021</v>
      </c>
      <c r="F1255" s="77"/>
      <c r="G1255" s="99"/>
    </row>
    <row r="1256" spans="1:7" ht="24.95" customHeight="1">
      <c r="A1256" s="41" t="s">
        <v>2510</v>
      </c>
      <c r="B1256" s="12" t="s">
        <v>2527</v>
      </c>
      <c r="C1256" s="12" t="s">
        <v>292</v>
      </c>
      <c r="D1256" s="46" t="s">
        <v>4841</v>
      </c>
      <c r="E1256" s="12" t="s">
        <v>2021</v>
      </c>
      <c r="F1256" s="77"/>
      <c r="G1256" s="99"/>
    </row>
    <row r="1257" spans="1:7" ht="24.95" customHeight="1">
      <c r="A1257" s="41" t="s">
        <v>2512</v>
      </c>
      <c r="B1257" s="12" t="s">
        <v>2529</v>
      </c>
      <c r="C1257" s="12" t="s">
        <v>9</v>
      </c>
      <c r="D1257" s="46" t="s">
        <v>4842</v>
      </c>
      <c r="E1257" s="12" t="s">
        <v>2021</v>
      </c>
      <c r="F1257" s="77"/>
      <c r="G1257" s="99"/>
    </row>
    <row r="1258" spans="1:7" ht="24.95" customHeight="1">
      <c r="A1258" s="41" t="s">
        <v>2514</v>
      </c>
      <c r="B1258" s="12" t="s">
        <v>2531</v>
      </c>
      <c r="C1258" s="12" t="s">
        <v>9</v>
      </c>
      <c r="D1258" s="46" t="s">
        <v>4843</v>
      </c>
      <c r="E1258" s="12" t="s">
        <v>2021</v>
      </c>
      <c r="F1258" s="77"/>
      <c r="G1258" s="99"/>
    </row>
    <row r="1259" spans="1:7" ht="24.95" customHeight="1">
      <c r="A1259" s="41" t="s">
        <v>2516</v>
      </c>
      <c r="B1259" s="12" t="s">
        <v>2533</v>
      </c>
      <c r="C1259" s="12" t="s">
        <v>9</v>
      </c>
      <c r="D1259" s="46" t="s">
        <v>4844</v>
      </c>
      <c r="E1259" s="12" t="s">
        <v>2021</v>
      </c>
      <c r="F1259" s="77"/>
      <c r="G1259" s="99"/>
    </row>
    <row r="1260" spans="1:7" ht="24.95" customHeight="1">
      <c r="A1260" s="41" t="s">
        <v>2518</v>
      </c>
      <c r="B1260" s="12" t="s">
        <v>2535</v>
      </c>
      <c r="C1260" s="12" t="s">
        <v>9</v>
      </c>
      <c r="D1260" s="46" t="s">
        <v>4845</v>
      </c>
      <c r="E1260" s="12" t="s">
        <v>2021</v>
      </c>
      <c r="F1260" s="77"/>
      <c r="G1260" s="99"/>
    </row>
    <row r="1261" spans="1:7" ht="24.95" customHeight="1">
      <c r="A1261" s="41" t="s">
        <v>2520</v>
      </c>
      <c r="B1261" s="12" t="s">
        <v>2537</v>
      </c>
      <c r="C1261" s="12" t="s">
        <v>9</v>
      </c>
      <c r="D1261" s="46" t="s">
        <v>4846</v>
      </c>
      <c r="E1261" s="12" t="s">
        <v>2021</v>
      </c>
      <c r="F1261" s="77"/>
      <c r="G1261" s="99"/>
    </row>
    <row r="1262" spans="1:7" ht="24.95" customHeight="1">
      <c r="A1262" s="41" t="s">
        <v>2522</v>
      </c>
      <c r="B1262" s="12" t="s">
        <v>2539</v>
      </c>
      <c r="C1262" s="12" t="s">
        <v>9</v>
      </c>
      <c r="D1262" s="12" t="s">
        <v>4847</v>
      </c>
      <c r="E1262" s="12" t="s">
        <v>2021</v>
      </c>
      <c r="F1262" s="77"/>
      <c r="G1262" s="99"/>
    </row>
    <row r="1263" spans="1:7" ht="24.95" customHeight="1">
      <c r="A1263" s="41" t="s">
        <v>2524</v>
      </c>
      <c r="B1263" s="29" t="s">
        <v>2541</v>
      </c>
      <c r="C1263" s="29" t="s">
        <v>9</v>
      </c>
      <c r="D1263" s="53" t="s">
        <v>4848</v>
      </c>
      <c r="E1263" s="12" t="s">
        <v>2021</v>
      </c>
      <c r="F1263" s="77"/>
      <c r="G1263" s="99"/>
    </row>
    <row r="1264" spans="1:7" ht="24.95" customHeight="1">
      <c r="A1264" s="41" t="s">
        <v>2526</v>
      </c>
      <c r="B1264" s="12" t="s">
        <v>2543</v>
      </c>
      <c r="C1264" s="12" t="s">
        <v>9</v>
      </c>
      <c r="D1264" s="46" t="s">
        <v>4849</v>
      </c>
      <c r="E1264" s="12" t="s">
        <v>2021</v>
      </c>
      <c r="F1264" s="77"/>
      <c r="G1264" s="99"/>
    </row>
    <row r="1265" spans="1:7" ht="24.95" customHeight="1">
      <c r="A1265" s="41" t="s">
        <v>2528</v>
      </c>
      <c r="B1265" s="12" t="s">
        <v>2545</v>
      </c>
      <c r="C1265" s="12" t="s">
        <v>9</v>
      </c>
      <c r="D1265" s="46" t="s">
        <v>4850</v>
      </c>
      <c r="E1265" s="12" t="s">
        <v>2021</v>
      </c>
      <c r="F1265" s="77"/>
      <c r="G1265" s="99"/>
    </row>
    <row r="1266" spans="1:7" ht="24.95" customHeight="1">
      <c r="A1266" s="41" t="s">
        <v>2530</v>
      </c>
      <c r="B1266" s="12" t="s">
        <v>2547</v>
      </c>
      <c r="C1266" s="12" t="s">
        <v>9</v>
      </c>
      <c r="D1266" s="46" t="s">
        <v>4851</v>
      </c>
      <c r="E1266" s="12" t="s">
        <v>2021</v>
      </c>
      <c r="F1266" s="77"/>
      <c r="G1266" s="99"/>
    </row>
    <row r="1267" spans="1:7" ht="24.95" customHeight="1">
      <c r="A1267" s="41" t="s">
        <v>2532</v>
      </c>
      <c r="B1267" s="29" t="s">
        <v>2549</v>
      </c>
      <c r="C1267" s="29" t="s">
        <v>9</v>
      </c>
      <c r="D1267" s="53" t="s">
        <v>4852</v>
      </c>
      <c r="E1267" s="12" t="s">
        <v>2021</v>
      </c>
      <c r="F1267" s="77"/>
      <c r="G1267" s="99"/>
    </row>
    <row r="1268" spans="1:7" ht="24.95" customHeight="1">
      <c r="A1268" s="41" t="s">
        <v>2534</v>
      </c>
      <c r="B1268" s="12" t="s">
        <v>2551</v>
      </c>
      <c r="C1268" s="12" t="s">
        <v>9</v>
      </c>
      <c r="D1268" s="46" t="s">
        <v>4853</v>
      </c>
      <c r="E1268" s="12" t="s">
        <v>2021</v>
      </c>
      <c r="F1268" s="77"/>
      <c r="G1268" s="99"/>
    </row>
    <row r="1269" spans="1:7" ht="24.95" customHeight="1">
      <c r="A1269" s="41" t="s">
        <v>2536</v>
      </c>
      <c r="B1269" s="12" t="s">
        <v>2553</v>
      </c>
      <c r="C1269" s="12" t="s">
        <v>9</v>
      </c>
      <c r="D1269" s="46" t="s">
        <v>4854</v>
      </c>
      <c r="E1269" s="12" t="s">
        <v>2021</v>
      </c>
      <c r="F1269" s="77"/>
      <c r="G1269" s="99"/>
    </row>
    <row r="1270" spans="1:7" ht="24.95" customHeight="1">
      <c r="A1270" s="41" t="s">
        <v>2538</v>
      </c>
      <c r="B1270" s="12" t="s">
        <v>2555</v>
      </c>
      <c r="C1270" s="12" t="s">
        <v>9</v>
      </c>
      <c r="D1270" s="46" t="s">
        <v>4855</v>
      </c>
      <c r="E1270" s="12" t="s">
        <v>2021</v>
      </c>
      <c r="F1270" s="77"/>
      <c r="G1270" s="99"/>
    </row>
    <row r="1271" spans="1:7" ht="24.95" customHeight="1">
      <c r="A1271" s="41" t="s">
        <v>2540</v>
      </c>
      <c r="B1271" s="12" t="s">
        <v>2557</v>
      </c>
      <c r="C1271" s="12" t="s">
        <v>9</v>
      </c>
      <c r="D1271" s="46" t="s">
        <v>4856</v>
      </c>
      <c r="E1271" s="12" t="s">
        <v>2021</v>
      </c>
      <c r="F1271" s="77"/>
      <c r="G1271" s="99"/>
    </row>
    <row r="1272" spans="1:7" ht="24.95" customHeight="1">
      <c r="A1272" s="41" t="s">
        <v>2542</v>
      </c>
      <c r="B1272" s="12" t="s">
        <v>2559</v>
      </c>
      <c r="C1272" s="12" t="s">
        <v>9</v>
      </c>
      <c r="D1272" s="46" t="s">
        <v>4857</v>
      </c>
      <c r="E1272" s="12" t="s">
        <v>2021</v>
      </c>
      <c r="F1272" s="77"/>
      <c r="G1272" s="99"/>
    </row>
    <row r="1273" spans="1:7" ht="24.95" customHeight="1">
      <c r="A1273" s="41" t="s">
        <v>2544</v>
      </c>
      <c r="B1273" s="12" t="s">
        <v>2561</v>
      </c>
      <c r="C1273" s="12" t="s">
        <v>292</v>
      </c>
      <c r="D1273" s="46" t="s">
        <v>4858</v>
      </c>
      <c r="E1273" s="12" t="s">
        <v>2021</v>
      </c>
      <c r="F1273" s="77"/>
      <c r="G1273" s="99"/>
    </row>
    <row r="1274" spans="1:7" ht="24.95" customHeight="1">
      <c r="A1274" s="41" t="s">
        <v>2546</v>
      </c>
      <c r="B1274" s="12" t="s">
        <v>2563</v>
      </c>
      <c r="C1274" s="12" t="s">
        <v>9</v>
      </c>
      <c r="D1274" s="46" t="s">
        <v>4859</v>
      </c>
      <c r="E1274" s="12" t="s">
        <v>2021</v>
      </c>
      <c r="F1274" s="77"/>
      <c r="G1274" s="99"/>
    </row>
    <row r="1275" spans="1:7" ht="24.95" customHeight="1">
      <c r="A1275" s="41" t="s">
        <v>2548</v>
      </c>
      <c r="B1275" s="12" t="s">
        <v>2565</v>
      </c>
      <c r="C1275" s="12" t="s">
        <v>9</v>
      </c>
      <c r="D1275" s="46" t="s">
        <v>4860</v>
      </c>
      <c r="E1275" s="12" t="s">
        <v>2021</v>
      </c>
      <c r="F1275" s="77"/>
      <c r="G1275" s="99"/>
    </row>
    <row r="1276" spans="1:7" ht="24.95" customHeight="1">
      <c r="A1276" s="41" t="s">
        <v>2550</v>
      </c>
      <c r="B1276" s="12" t="s">
        <v>2567</v>
      </c>
      <c r="C1276" s="12" t="s">
        <v>9</v>
      </c>
      <c r="D1276" s="46" t="s">
        <v>4861</v>
      </c>
      <c r="E1276" s="12" t="s">
        <v>2021</v>
      </c>
      <c r="F1276" s="77"/>
      <c r="G1276" s="99"/>
    </row>
    <row r="1277" spans="1:7" ht="24.95" customHeight="1">
      <c r="A1277" s="41" t="s">
        <v>2552</v>
      </c>
      <c r="B1277" s="12" t="s">
        <v>2569</v>
      </c>
      <c r="C1277" s="12" t="s">
        <v>9</v>
      </c>
      <c r="D1277" s="46" t="s">
        <v>4862</v>
      </c>
      <c r="E1277" s="12" t="s">
        <v>2021</v>
      </c>
      <c r="F1277" s="77"/>
      <c r="G1277" s="99"/>
    </row>
    <row r="1278" spans="1:7" ht="24.95" customHeight="1">
      <c r="A1278" s="41" t="s">
        <v>2554</v>
      </c>
      <c r="B1278" s="12" t="s">
        <v>2571</v>
      </c>
      <c r="C1278" s="12" t="s">
        <v>9</v>
      </c>
      <c r="D1278" s="46" t="s">
        <v>4863</v>
      </c>
      <c r="E1278" s="12" t="s">
        <v>2021</v>
      </c>
      <c r="F1278" s="77"/>
      <c r="G1278" s="99"/>
    </row>
    <row r="1279" spans="1:7" ht="24.95" customHeight="1">
      <c r="A1279" s="41" t="s">
        <v>2556</v>
      </c>
      <c r="B1279" s="12" t="s">
        <v>2573</v>
      </c>
      <c r="C1279" s="12" t="s">
        <v>292</v>
      </c>
      <c r="D1279" s="46" t="s">
        <v>4864</v>
      </c>
      <c r="E1279" s="12" t="s">
        <v>2021</v>
      </c>
      <c r="F1279" s="77"/>
      <c r="G1279" s="99"/>
    </row>
    <row r="1280" spans="1:7" ht="24.95" customHeight="1">
      <c r="A1280" s="41" t="s">
        <v>2558</v>
      </c>
      <c r="B1280" s="12" t="s">
        <v>2575</v>
      </c>
      <c r="C1280" s="12" t="s">
        <v>9</v>
      </c>
      <c r="D1280" s="46" t="s">
        <v>4865</v>
      </c>
      <c r="E1280" s="12" t="s">
        <v>2021</v>
      </c>
      <c r="F1280" s="77"/>
      <c r="G1280" s="99"/>
    </row>
    <row r="1281" spans="1:7" ht="24.95" customHeight="1">
      <c r="A1281" s="41" t="s">
        <v>2560</v>
      </c>
      <c r="B1281" s="12" t="s">
        <v>2577</v>
      </c>
      <c r="C1281" s="12" t="s">
        <v>9</v>
      </c>
      <c r="D1281" s="46" t="s">
        <v>4866</v>
      </c>
      <c r="E1281" s="12" t="s">
        <v>2021</v>
      </c>
      <c r="F1281" s="77"/>
      <c r="G1281" s="99"/>
    </row>
    <row r="1282" spans="1:7" ht="24.95" customHeight="1">
      <c r="A1282" s="41" t="s">
        <v>2562</v>
      </c>
      <c r="B1282" s="12" t="s">
        <v>2579</v>
      </c>
      <c r="C1282" s="12" t="s">
        <v>9</v>
      </c>
      <c r="D1282" s="46" t="s">
        <v>4867</v>
      </c>
      <c r="E1282" s="12" t="s">
        <v>2021</v>
      </c>
      <c r="F1282" s="77"/>
      <c r="G1282" s="99"/>
    </row>
    <row r="1283" spans="1:7" ht="24.95" customHeight="1">
      <c r="A1283" s="41" t="s">
        <v>2564</v>
      </c>
      <c r="B1283" s="12" t="s">
        <v>2581</v>
      </c>
      <c r="C1283" s="12" t="s">
        <v>9</v>
      </c>
      <c r="D1283" s="46" t="s">
        <v>4868</v>
      </c>
      <c r="E1283" s="12" t="s">
        <v>2021</v>
      </c>
      <c r="F1283" s="77"/>
      <c r="G1283" s="99"/>
    </row>
    <row r="1284" spans="1:7" ht="24.95" customHeight="1">
      <c r="A1284" s="41" t="s">
        <v>2566</v>
      </c>
      <c r="B1284" s="14" t="s">
        <v>2583</v>
      </c>
      <c r="C1284" s="14" t="s">
        <v>9</v>
      </c>
      <c r="D1284" s="16" t="s">
        <v>4869</v>
      </c>
      <c r="E1284" s="14" t="s">
        <v>2021</v>
      </c>
      <c r="F1284" s="70"/>
      <c r="G1284" s="92"/>
    </row>
    <row r="1285" spans="1:7" ht="24.95" customHeight="1">
      <c r="A1285" s="41" t="s">
        <v>2568</v>
      </c>
      <c r="B1285" s="30" t="s">
        <v>2585</v>
      </c>
      <c r="C1285" s="14" t="s">
        <v>9</v>
      </c>
      <c r="D1285" s="16" t="s">
        <v>4870</v>
      </c>
      <c r="E1285" s="14" t="s">
        <v>2021</v>
      </c>
      <c r="F1285" s="70"/>
      <c r="G1285" s="92"/>
    </row>
    <row r="1286" spans="1:7" ht="24.95" customHeight="1">
      <c r="A1286" s="41" t="s">
        <v>2570</v>
      </c>
      <c r="B1286" s="14" t="s">
        <v>2587</v>
      </c>
      <c r="C1286" s="14" t="s">
        <v>9</v>
      </c>
      <c r="D1286" s="16" t="s">
        <v>4871</v>
      </c>
      <c r="E1286" s="14" t="s">
        <v>2021</v>
      </c>
      <c r="F1286" s="70"/>
      <c r="G1286" s="92"/>
    </row>
    <row r="1287" spans="1:7" ht="24.95" customHeight="1">
      <c r="A1287" s="41" t="s">
        <v>2572</v>
      </c>
      <c r="B1287" s="14" t="s">
        <v>2589</v>
      </c>
      <c r="C1287" s="14" t="s">
        <v>9</v>
      </c>
      <c r="D1287" s="16" t="s">
        <v>4872</v>
      </c>
      <c r="E1287" s="14" t="s">
        <v>2021</v>
      </c>
      <c r="F1287" s="70"/>
      <c r="G1287" s="92"/>
    </row>
    <row r="1288" spans="1:7" ht="24.95" customHeight="1">
      <c r="A1288" s="41" t="s">
        <v>2574</v>
      </c>
      <c r="B1288" s="14" t="s">
        <v>2591</v>
      </c>
      <c r="C1288" s="14" t="s">
        <v>9</v>
      </c>
      <c r="D1288" s="16" t="s">
        <v>4873</v>
      </c>
      <c r="E1288" s="14" t="s">
        <v>2021</v>
      </c>
      <c r="F1288" s="70"/>
      <c r="G1288" s="92"/>
    </row>
    <row r="1289" spans="1:7" ht="24.95" customHeight="1">
      <c r="A1289" s="41" t="s">
        <v>2576</v>
      </c>
      <c r="B1289" s="19" t="s">
        <v>2593</v>
      </c>
      <c r="C1289" s="19" t="s">
        <v>292</v>
      </c>
      <c r="D1289" s="20" t="s">
        <v>4874</v>
      </c>
      <c r="E1289" s="14" t="s">
        <v>2021</v>
      </c>
      <c r="F1289" s="70"/>
      <c r="G1289" s="92"/>
    </row>
    <row r="1290" spans="1:7" ht="24.95" customHeight="1">
      <c r="A1290" s="41" t="s">
        <v>2578</v>
      </c>
      <c r="B1290" s="19" t="s">
        <v>2595</v>
      </c>
      <c r="C1290" s="19" t="s">
        <v>9</v>
      </c>
      <c r="D1290" s="20" t="s">
        <v>4875</v>
      </c>
      <c r="E1290" s="14" t="s">
        <v>2021</v>
      </c>
      <c r="F1290" s="70"/>
      <c r="G1290" s="92"/>
    </row>
    <row r="1291" spans="1:7" ht="24.95" customHeight="1">
      <c r="A1291" s="41" t="s">
        <v>2580</v>
      </c>
      <c r="B1291" s="19" t="s">
        <v>2597</v>
      </c>
      <c r="C1291" s="19" t="s">
        <v>9</v>
      </c>
      <c r="D1291" s="20" t="s">
        <v>4876</v>
      </c>
      <c r="E1291" s="14" t="s">
        <v>2021</v>
      </c>
      <c r="F1291" s="70"/>
      <c r="G1291" s="92"/>
    </row>
    <row r="1292" spans="1:7" ht="24.95" customHeight="1">
      <c r="A1292" s="41" t="s">
        <v>2582</v>
      </c>
      <c r="B1292" s="19" t="s">
        <v>2599</v>
      </c>
      <c r="C1292" s="19" t="s">
        <v>9</v>
      </c>
      <c r="D1292" s="20" t="s">
        <v>4877</v>
      </c>
      <c r="E1292" s="14" t="s">
        <v>2021</v>
      </c>
      <c r="F1292" s="70"/>
      <c r="G1292" s="92"/>
    </row>
    <row r="1293" spans="1:7" ht="24.95" customHeight="1">
      <c r="A1293" s="41" t="s">
        <v>2584</v>
      </c>
      <c r="B1293" s="19" t="s">
        <v>2601</v>
      </c>
      <c r="C1293" s="19" t="s">
        <v>9</v>
      </c>
      <c r="D1293" s="20" t="s">
        <v>4878</v>
      </c>
      <c r="E1293" s="14" t="s">
        <v>2021</v>
      </c>
      <c r="F1293" s="70"/>
      <c r="G1293" s="92"/>
    </row>
    <row r="1294" spans="1:7" ht="24.95" customHeight="1">
      <c r="A1294" s="41" t="s">
        <v>2586</v>
      </c>
      <c r="B1294" s="19" t="s">
        <v>2603</v>
      </c>
      <c r="C1294" s="19" t="s">
        <v>9</v>
      </c>
      <c r="D1294" s="20" t="s">
        <v>4879</v>
      </c>
      <c r="E1294" s="14" t="s">
        <v>2021</v>
      </c>
      <c r="F1294" s="70"/>
      <c r="G1294" s="92"/>
    </row>
    <row r="1295" spans="1:7" ht="24.95" customHeight="1">
      <c r="A1295" s="41" t="s">
        <v>2588</v>
      </c>
      <c r="B1295" s="19" t="s">
        <v>2605</v>
      </c>
      <c r="C1295" s="19" t="s">
        <v>292</v>
      </c>
      <c r="D1295" s="20" t="s">
        <v>4880</v>
      </c>
      <c r="E1295" s="14" t="s">
        <v>2021</v>
      </c>
      <c r="F1295" s="70"/>
      <c r="G1295" s="92"/>
    </row>
    <row r="1296" spans="1:7" ht="24.95" customHeight="1">
      <c r="A1296" s="41" t="s">
        <v>2590</v>
      </c>
      <c r="B1296" s="19" t="s">
        <v>2607</v>
      </c>
      <c r="C1296" s="19" t="s">
        <v>9</v>
      </c>
      <c r="D1296" s="20" t="s">
        <v>4881</v>
      </c>
      <c r="E1296" s="14" t="s">
        <v>2021</v>
      </c>
      <c r="F1296" s="70"/>
      <c r="G1296" s="92"/>
    </row>
    <row r="1297" spans="1:7" ht="24.95" customHeight="1">
      <c r="A1297" s="41" t="s">
        <v>2592</v>
      </c>
      <c r="B1297" s="19" t="s">
        <v>2609</v>
      </c>
      <c r="C1297" s="19" t="s">
        <v>9</v>
      </c>
      <c r="D1297" s="20" t="s">
        <v>4882</v>
      </c>
      <c r="E1297" s="14" t="s">
        <v>2021</v>
      </c>
      <c r="F1297" s="70"/>
      <c r="G1297" s="92"/>
    </row>
    <row r="1298" spans="1:7" ht="24.95" customHeight="1">
      <c r="A1298" s="41" t="s">
        <v>2594</v>
      </c>
      <c r="B1298" s="19" t="s">
        <v>2611</v>
      </c>
      <c r="C1298" s="19" t="s">
        <v>9</v>
      </c>
      <c r="D1298" s="20" t="s">
        <v>4883</v>
      </c>
      <c r="E1298" s="14" t="s">
        <v>2021</v>
      </c>
      <c r="F1298" s="70"/>
      <c r="G1298" s="92"/>
    </row>
    <row r="1299" spans="1:7" ht="24.95" customHeight="1">
      <c r="A1299" s="41" t="s">
        <v>2596</v>
      </c>
      <c r="B1299" s="19" t="s">
        <v>2613</v>
      </c>
      <c r="C1299" s="19" t="s">
        <v>292</v>
      </c>
      <c r="D1299" s="20" t="s">
        <v>4884</v>
      </c>
      <c r="E1299" s="14" t="s">
        <v>2021</v>
      </c>
      <c r="F1299" s="70"/>
      <c r="G1299" s="92"/>
    </row>
    <row r="1300" spans="1:7" ht="24.95" customHeight="1">
      <c r="A1300" s="41" t="s">
        <v>2598</v>
      </c>
      <c r="B1300" s="19" t="s">
        <v>2615</v>
      </c>
      <c r="C1300" s="19" t="s">
        <v>9</v>
      </c>
      <c r="D1300" s="20" t="s">
        <v>4885</v>
      </c>
      <c r="E1300" s="14" t="s">
        <v>2021</v>
      </c>
      <c r="F1300" s="70"/>
      <c r="G1300" s="92"/>
    </row>
    <row r="1301" spans="1:7" ht="24.95" customHeight="1">
      <c r="A1301" s="41" t="s">
        <v>2600</v>
      </c>
      <c r="B1301" s="19" t="s">
        <v>2617</v>
      </c>
      <c r="C1301" s="19" t="s">
        <v>9</v>
      </c>
      <c r="D1301" s="20" t="s">
        <v>4886</v>
      </c>
      <c r="E1301" s="14" t="s">
        <v>2021</v>
      </c>
      <c r="F1301" s="70"/>
      <c r="G1301" s="92"/>
    </row>
    <row r="1302" spans="1:7" ht="24.95" customHeight="1">
      <c r="A1302" s="41" t="s">
        <v>2602</v>
      </c>
      <c r="B1302" s="19" t="s">
        <v>2619</v>
      </c>
      <c r="C1302" s="19" t="s">
        <v>9</v>
      </c>
      <c r="D1302" s="20" t="s">
        <v>4887</v>
      </c>
      <c r="E1302" s="14" t="s">
        <v>2021</v>
      </c>
      <c r="F1302" s="70"/>
      <c r="G1302" s="92"/>
    </row>
    <row r="1303" spans="1:7" ht="24.95" customHeight="1">
      <c r="A1303" s="41" t="s">
        <v>2604</v>
      </c>
      <c r="B1303" s="19" t="s">
        <v>2621</v>
      </c>
      <c r="C1303" s="19" t="s">
        <v>9</v>
      </c>
      <c r="D1303" s="20" t="s">
        <v>4888</v>
      </c>
      <c r="E1303" s="14" t="s">
        <v>2021</v>
      </c>
      <c r="F1303" s="70"/>
      <c r="G1303" s="92"/>
    </row>
    <row r="1304" spans="1:7" ht="24.95" customHeight="1">
      <c r="A1304" s="41" t="s">
        <v>2606</v>
      </c>
      <c r="B1304" s="19" t="s">
        <v>2623</v>
      </c>
      <c r="C1304" s="19" t="s">
        <v>9</v>
      </c>
      <c r="D1304" s="20" t="s">
        <v>4889</v>
      </c>
      <c r="E1304" s="14" t="s">
        <v>2021</v>
      </c>
      <c r="F1304" s="70"/>
      <c r="G1304" s="92"/>
    </row>
    <row r="1305" spans="1:7" ht="24.95" customHeight="1">
      <c r="A1305" s="41" t="s">
        <v>2608</v>
      </c>
      <c r="B1305" s="19" t="s">
        <v>2625</v>
      </c>
      <c r="C1305" s="19" t="s">
        <v>9</v>
      </c>
      <c r="D1305" s="20" t="s">
        <v>4890</v>
      </c>
      <c r="E1305" s="14" t="s">
        <v>2021</v>
      </c>
      <c r="F1305" s="70"/>
      <c r="G1305" s="92"/>
    </row>
    <row r="1306" spans="1:7" ht="24.95" customHeight="1">
      <c r="A1306" s="41" t="s">
        <v>2610</v>
      </c>
      <c r="B1306" s="19" t="s">
        <v>2627</v>
      </c>
      <c r="C1306" s="19" t="s">
        <v>9</v>
      </c>
      <c r="D1306" s="20" t="s">
        <v>4891</v>
      </c>
      <c r="E1306" s="14" t="s">
        <v>2021</v>
      </c>
      <c r="F1306" s="70"/>
      <c r="G1306" s="92"/>
    </row>
    <row r="1307" spans="1:7" ht="24.95" customHeight="1">
      <c r="A1307" s="41" t="s">
        <v>2612</v>
      </c>
      <c r="B1307" s="19" t="s">
        <v>2629</v>
      </c>
      <c r="C1307" s="19" t="s">
        <v>9</v>
      </c>
      <c r="D1307" s="20" t="s">
        <v>4892</v>
      </c>
      <c r="E1307" s="14" t="s">
        <v>2021</v>
      </c>
      <c r="F1307" s="70"/>
      <c r="G1307" s="92"/>
    </row>
    <row r="1308" spans="1:7" ht="24.95" customHeight="1">
      <c r="A1308" s="41" t="s">
        <v>2614</v>
      </c>
      <c r="B1308" s="19" t="s">
        <v>2631</v>
      </c>
      <c r="C1308" s="19" t="s">
        <v>9</v>
      </c>
      <c r="D1308" s="20" t="s">
        <v>4893</v>
      </c>
      <c r="E1308" s="14" t="s">
        <v>2021</v>
      </c>
      <c r="F1308" s="70"/>
      <c r="G1308" s="92"/>
    </row>
    <row r="1309" spans="1:7" ht="24.95" customHeight="1">
      <c r="A1309" s="41" t="s">
        <v>2616</v>
      </c>
      <c r="B1309" s="19" t="s">
        <v>241</v>
      </c>
      <c r="C1309" s="19" t="s">
        <v>9</v>
      </c>
      <c r="D1309" s="20" t="s">
        <v>4894</v>
      </c>
      <c r="E1309" s="14" t="s">
        <v>2021</v>
      </c>
      <c r="F1309" s="70"/>
      <c r="G1309" s="92"/>
    </row>
    <row r="1310" spans="1:7" ht="24.95" customHeight="1">
      <c r="A1310" s="41" t="s">
        <v>2618</v>
      </c>
      <c r="B1310" s="19" t="s">
        <v>2635</v>
      </c>
      <c r="C1310" s="19" t="s">
        <v>9</v>
      </c>
      <c r="D1310" s="20" t="s">
        <v>4895</v>
      </c>
      <c r="E1310" s="14" t="s">
        <v>2021</v>
      </c>
      <c r="F1310" s="70"/>
      <c r="G1310" s="92"/>
    </row>
    <row r="1311" spans="1:7" ht="24.95" customHeight="1">
      <c r="A1311" s="41" t="s">
        <v>2620</v>
      </c>
      <c r="B1311" s="19" t="s">
        <v>2637</v>
      </c>
      <c r="C1311" s="19" t="s">
        <v>9</v>
      </c>
      <c r="D1311" s="20" t="s">
        <v>4896</v>
      </c>
      <c r="E1311" s="14" t="s">
        <v>2021</v>
      </c>
      <c r="F1311" s="70"/>
      <c r="G1311" s="92"/>
    </row>
    <row r="1312" spans="1:7" ht="24.95" customHeight="1">
      <c r="A1312" s="41" t="s">
        <v>2622</v>
      </c>
      <c r="B1312" s="19" t="s">
        <v>2639</v>
      </c>
      <c r="C1312" s="19" t="s">
        <v>9</v>
      </c>
      <c r="D1312" s="20" t="s">
        <v>4897</v>
      </c>
      <c r="E1312" s="14" t="s">
        <v>2021</v>
      </c>
      <c r="F1312" s="70"/>
      <c r="G1312" s="92"/>
    </row>
    <row r="1313" spans="1:7" ht="24.95" customHeight="1">
      <c r="A1313" s="41" t="s">
        <v>2624</v>
      </c>
      <c r="B1313" s="19" t="s">
        <v>2641</v>
      </c>
      <c r="C1313" s="19" t="s">
        <v>9</v>
      </c>
      <c r="D1313" s="20" t="s">
        <v>4898</v>
      </c>
      <c r="E1313" s="14" t="s">
        <v>2021</v>
      </c>
      <c r="F1313" s="70"/>
      <c r="G1313" s="92"/>
    </row>
    <row r="1314" spans="1:7" ht="24.95" customHeight="1">
      <c r="A1314" s="41" t="s">
        <v>2626</v>
      </c>
      <c r="B1314" s="19" t="s">
        <v>2643</v>
      </c>
      <c r="C1314" s="19" t="s">
        <v>9</v>
      </c>
      <c r="D1314" s="20" t="s">
        <v>4899</v>
      </c>
      <c r="E1314" s="14" t="s">
        <v>2021</v>
      </c>
      <c r="F1314" s="70"/>
      <c r="G1314" s="92"/>
    </row>
    <row r="1315" spans="1:7" ht="24.95" customHeight="1">
      <c r="A1315" s="41" t="s">
        <v>2628</v>
      </c>
      <c r="B1315" s="19" t="s">
        <v>2645</v>
      </c>
      <c r="C1315" s="19" t="s">
        <v>9</v>
      </c>
      <c r="D1315" s="20" t="s">
        <v>4900</v>
      </c>
      <c r="E1315" s="14" t="s">
        <v>2021</v>
      </c>
      <c r="F1315" s="70"/>
      <c r="G1315" s="92"/>
    </row>
    <row r="1316" spans="1:7" ht="24.95" customHeight="1">
      <c r="A1316" s="41" t="s">
        <v>2630</v>
      </c>
      <c r="B1316" s="19" t="s">
        <v>2647</v>
      </c>
      <c r="C1316" s="19" t="s">
        <v>9</v>
      </c>
      <c r="D1316" s="20" t="s">
        <v>4901</v>
      </c>
      <c r="E1316" s="14" t="s">
        <v>2021</v>
      </c>
      <c r="F1316" s="70"/>
      <c r="G1316" s="92"/>
    </row>
    <row r="1317" spans="1:7" ht="24.95" customHeight="1">
      <c r="A1317" s="41" t="s">
        <v>2632</v>
      </c>
      <c r="B1317" s="19" t="s">
        <v>2649</v>
      </c>
      <c r="C1317" s="19" t="s">
        <v>9</v>
      </c>
      <c r="D1317" s="20" t="s">
        <v>4902</v>
      </c>
      <c r="E1317" s="14" t="s">
        <v>2021</v>
      </c>
      <c r="F1317" s="70"/>
      <c r="G1317" s="92"/>
    </row>
    <row r="1318" spans="1:7" ht="24.95" customHeight="1">
      <c r="A1318" s="41" t="s">
        <v>2633</v>
      </c>
      <c r="B1318" s="19" t="s">
        <v>2651</v>
      </c>
      <c r="C1318" s="19" t="s">
        <v>9</v>
      </c>
      <c r="D1318" s="20" t="s">
        <v>4903</v>
      </c>
      <c r="E1318" s="14" t="s">
        <v>2021</v>
      </c>
      <c r="F1318" s="70"/>
      <c r="G1318" s="92"/>
    </row>
    <row r="1319" spans="1:7" ht="24.95" customHeight="1">
      <c r="A1319" s="41" t="s">
        <v>2634</v>
      </c>
      <c r="B1319" s="19" t="s">
        <v>2653</v>
      </c>
      <c r="C1319" s="19" t="s">
        <v>9</v>
      </c>
      <c r="D1319" s="20" t="s">
        <v>4904</v>
      </c>
      <c r="E1319" s="14" t="s">
        <v>2021</v>
      </c>
      <c r="F1319" s="70"/>
      <c r="G1319" s="92"/>
    </row>
    <row r="1320" spans="1:7" ht="24.95" customHeight="1">
      <c r="A1320" s="41" t="s">
        <v>2636</v>
      </c>
      <c r="B1320" s="19" t="s">
        <v>2655</v>
      </c>
      <c r="C1320" s="19" t="s">
        <v>9</v>
      </c>
      <c r="D1320" s="20" t="s">
        <v>4905</v>
      </c>
      <c r="E1320" s="14" t="s">
        <v>2021</v>
      </c>
      <c r="F1320" s="70"/>
      <c r="G1320" s="92"/>
    </row>
    <row r="1321" spans="1:7" ht="24.95" customHeight="1">
      <c r="A1321" s="41" t="s">
        <v>2638</v>
      </c>
      <c r="B1321" s="19" t="s">
        <v>2657</v>
      </c>
      <c r="C1321" s="19" t="s">
        <v>9</v>
      </c>
      <c r="D1321" s="20" t="s">
        <v>4906</v>
      </c>
      <c r="E1321" s="14" t="s">
        <v>2021</v>
      </c>
      <c r="F1321" s="70"/>
      <c r="G1321" s="92"/>
    </row>
    <row r="1322" spans="1:7" ht="24.95" customHeight="1">
      <c r="A1322" s="41" t="s">
        <v>2640</v>
      </c>
      <c r="B1322" s="19" t="s">
        <v>2659</v>
      </c>
      <c r="C1322" s="19" t="s">
        <v>9</v>
      </c>
      <c r="D1322" s="20" t="s">
        <v>4907</v>
      </c>
      <c r="E1322" s="14" t="s">
        <v>2021</v>
      </c>
      <c r="F1322" s="70"/>
      <c r="G1322" s="92"/>
    </row>
    <row r="1323" spans="1:7" ht="24.95" customHeight="1">
      <c r="A1323" s="41" t="s">
        <v>2642</v>
      </c>
      <c r="B1323" s="19" t="s">
        <v>2661</v>
      </c>
      <c r="C1323" s="19" t="s">
        <v>9</v>
      </c>
      <c r="D1323" s="20" t="s">
        <v>4908</v>
      </c>
      <c r="E1323" s="14" t="s">
        <v>2021</v>
      </c>
      <c r="F1323" s="70"/>
      <c r="G1323" s="92"/>
    </row>
    <row r="1324" spans="1:7" ht="24.95" customHeight="1">
      <c r="A1324" s="41" t="s">
        <v>2644</v>
      </c>
      <c r="B1324" s="19" t="s">
        <v>2663</v>
      </c>
      <c r="C1324" s="19" t="s">
        <v>9</v>
      </c>
      <c r="D1324" s="20" t="s">
        <v>4909</v>
      </c>
      <c r="E1324" s="14" t="s">
        <v>2021</v>
      </c>
      <c r="F1324" s="70"/>
      <c r="G1324" s="92"/>
    </row>
    <row r="1325" spans="1:7" ht="24.95" customHeight="1">
      <c r="A1325" s="41" t="s">
        <v>2646</v>
      </c>
      <c r="B1325" s="19" t="s">
        <v>2665</v>
      </c>
      <c r="C1325" s="19" t="s">
        <v>9</v>
      </c>
      <c r="D1325" s="20" t="s">
        <v>4910</v>
      </c>
      <c r="E1325" s="14" t="s">
        <v>2021</v>
      </c>
      <c r="F1325" s="70"/>
      <c r="G1325" s="92"/>
    </row>
    <row r="1326" spans="1:7" ht="24.95" customHeight="1">
      <c r="A1326" s="41" t="s">
        <v>2648</v>
      </c>
      <c r="B1326" s="19" t="s">
        <v>2667</v>
      </c>
      <c r="C1326" s="19" t="s">
        <v>9</v>
      </c>
      <c r="D1326" s="20" t="s">
        <v>4911</v>
      </c>
      <c r="E1326" s="14" t="s">
        <v>2021</v>
      </c>
      <c r="F1326" s="70"/>
      <c r="G1326" s="92"/>
    </row>
    <row r="1327" spans="1:7" ht="24.95" customHeight="1">
      <c r="A1327" s="41" t="s">
        <v>2650</v>
      </c>
      <c r="B1327" s="19" t="s">
        <v>2669</v>
      </c>
      <c r="C1327" s="19" t="s">
        <v>9</v>
      </c>
      <c r="D1327" s="20" t="s">
        <v>4912</v>
      </c>
      <c r="E1327" s="14" t="s">
        <v>2021</v>
      </c>
      <c r="F1327" s="70"/>
      <c r="G1327" s="92"/>
    </row>
    <row r="1328" spans="1:7" ht="24.95" customHeight="1">
      <c r="A1328" s="41" t="s">
        <v>2652</v>
      </c>
      <c r="B1328" s="19" t="s">
        <v>2671</v>
      </c>
      <c r="C1328" s="19" t="s">
        <v>9</v>
      </c>
      <c r="D1328" s="20" t="s">
        <v>4913</v>
      </c>
      <c r="E1328" s="14" t="s">
        <v>2021</v>
      </c>
      <c r="F1328" s="70"/>
      <c r="G1328" s="92"/>
    </row>
    <row r="1329" spans="1:7" ht="24.95" customHeight="1">
      <c r="A1329" s="41" t="s">
        <v>2654</v>
      </c>
      <c r="B1329" s="19" t="s">
        <v>2673</v>
      </c>
      <c r="C1329" s="19" t="s">
        <v>9</v>
      </c>
      <c r="D1329" s="20" t="s">
        <v>4914</v>
      </c>
      <c r="E1329" s="14" t="s">
        <v>2021</v>
      </c>
      <c r="F1329" s="70"/>
      <c r="G1329" s="92"/>
    </row>
    <row r="1330" spans="1:7" ht="24.95" customHeight="1">
      <c r="A1330" s="41" t="s">
        <v>2656</v>
      </c>
      <c r="B1330" s="19" t="s">
        <v>2675</v>
      </c>
      <c r="C1330" s="19" t="s">
        <v>9</v>
      </c>
      <c r="D1330" s="20" t="s">
        <v>4915</v>
      </c>
      <c r="E1330" s="14" t="s">
        <v>2021</v>
      </c>
      <c r="F1330" s="70"/>
      <c r="G1330" s="92"/>
    </row>
    <row r="1331" spans="1:7" ht="24.95" customHeight="1">
      <c r="A1331" s="41" t="s">
        <v>2658</v>
      </c>
      <c r="B1331" s="19" t="s">
        <v>2677</v>
      </c>
      <c r="C1331" s="19" t="s">
        <v>292</v>
      </c>
      <c r="D1331" s="20" t="s">
        <v>4916</v>
      </c>
      <c r="E1331" s="14" t="s">
        <v>2021</v>
      </c>
      <c r="F1331" s="70"/>
      <c r="G1331" s="92"/>
    </row>
    <row r="1332" spans="1:7" ht="24.95" customHeight="1">
      <c r="A1332" s="41" t="s">
        <v>2660</v>
      </c>
      <c r="B1332" s="19" t="s">
        <v>2679</v>
      </c>
      <c r="C1332" s="19" t="s">
        <v>9</v>
      </c>
      <c r="D1332" s="20" t="s">
        <v>4917</v>
      </c>
      <c r="E1332" s="14" t="s">
        <v>2021</v>
      </c>
      <c r="F1332" s="70"/>
      <c r="G1332" s="92"/>
    </row>
    <row r="1333" spans="1:7" ht="24.95" customHeight="1">
      <c r="A1333" s="41" t="s">
        <v>2662</v>
      </c>
      <c r="B1333" s="19" t="s">
        <v>2681</v>
      </c>
      <c r="C1333" s="19" t="s">
        <v>9</v>
      </c>
      <c r="D1333" s="20" t="s">
        <v>4918</v>
      </c>
      <c r="E1333" s="14" t="s">
        <v>2021</v>
      </c>
      <c r="F1333" s="70"/>
      <c r="G1333" s="92"/>
    </row>
    <row r="1334" spans="1:7" ht="24.95" customHeight="1">
      <c r="A1334" s="41" t="s">
        <v>2664</v>
      </c>
      <c r="B1334" s="19" t="s">
        <v>2683</v>
      </c>
      <c r="C1334" s="19" t="s">
        <v>9</v>
      </c>
      <c r="D1334" s="20" t="s">
        <v>4919</v>
      </c>
      <c r="E1334" s="14" t="s">
        <v>2021</v>
      </c>
      <c r="F1334" s="70"/>
      <c r="G1334" s="92"/>
    </row>
    <row r="1335" spans="1:7" ht="24.95" customHeight="1">
      <c r="A1335" s="41" t="s">
        <v>2666</v>
      </c>
      <c r="B1335" s="19" t="s">
        <v>2685</v>
      </c>
      <c r="C1335" s="19" t="s">
        <v>292</v>
      </c>
      <c r="D1335" s="20" t="s">
        <v>4920</v>
      </c>
      <c r="E1335" s="14" t="s">
        <v>2021</v>
      </c>
      <c r="F1335" s="70"/>
      <c r="G1335" s="92"/>
    </row>
    <row r="1336" spans="1:7" ht="24.95" customHeight="1">
      <c r="A1336" s="41" t="s">
        <v>2668</v>
      </c>
      <c r="B1336" s="19" t="s">
        <v>2687</v>
      </c>
      <c r="C1336" s="19" t="s">
        <v>9</v>
      </c>
      <c r="D1336" s="20" t="s">
        <v>4921</v>
      </c>
      <c r="E1336" s="14" t="s">
        <v>2021</v>
      </c>
      <c r="F1336" s="70"/>
      <c r="G1336" s="92"/>
    </row>
    <row r="1337" spans="1:7" ht="24.95" customHeight="1">
      <c r="A1337" s="41" t="s">
        <v>2670</v>
      </c>
      <c r="B1337" s="19" t="s">
        <v>2689</v>
      </c>
      <c r="C1337" s="19" t="s">
        <v>9</v>
      </c>
      <c r="D1337" s="20" t="s">
        <v>4922</v>
      </c>
      <c r="E1337" s="14" t="s">
        <v>2021</v>
      </c>
      <c r="F1337" s="70"/>
      <c r="G1337" s="92"/>
    </row>
    <row r="1338" spans="1:7" ht="24.95" customHeight="1">
      <c r="A1338" s="41" t="s">
        <v>2672</v>
      </c>
      <c r="B1338" s="19" t="s">
        <v>2691</v>
      </c>
      <c r="C1338" s="19" t="s">
        <v>9</v>
      </c>
      <c r="D1338" s="20" t="s">
        <v>4923</v>
      </c>
      <c r="E1338" s="14" t="s">
        <v>2021</v>
      </c>
      <c r="F1338" s="70"/>
      <c r="G1338" s="92"/>
    </row>
    <row r="1339" spans="1:7" ht="24.95" customHeight="1">
      <c r="A1339" s="41" t="s">
        <v>2674</v>
      </c>
      <c r="B1339" s="19" t="s">
        <v>2693</v>
      </c>
      <c r="C1339" s="19" t="s">
        <v>9</v>
      </c>
      <c r="D1339" s="20" t="s">
        <v>4924</v>
      </c>
      <c r="E1339" s="14" t="s">
        <v>2021</v>
      </c>
      <c r="F1339" s="70"/>
      <c r="G1339" s="92"/>
    </row>
    <row r="1340" spans="1:7" ht="24.95" customHeight="1">
      <c r="A1340" s="41" t="s">
        <v>2676</v>
      </c>
      <c r="B1340" s="19" t="s">
        <v>2695</v>
      </c>
      <c r="C1340" s="19" t="s">
        <v>9</v>
      </c>
      <c r="D1340" s="20" t="s">
        <v>4925</v>
      </c>
      <c r="E1340" s="14" t="s">
        <v>2021</v>
      </c>
      <c r="F1340" s="70"/>
      <c r="G1340" s="92"/>
    </row>
    <row r="1341" spans="1:7" ht="24.95" customHeight="1">
      <c r="A1341" s="41" t="s">
        <v>2678</v>
      </c>
      <c r="B1341" s="19" t="s">
        <v>2697</v>
      </c>
      <c r="C1341" s="19" t="s">
        <v>9</v>
      </c>
      <c r="D1341" s="20" t="s">
        <v>4926</v>
      </c>
      <c r="E1341" s="14" t="s">
        <v>2021</v>
      </c>
      <c r="F1341" s="70"/>
      <c r="G1341" s="92"/>
    </row>
    <row r="1342" spans="1:7" ht="24.95" customHeight="1">
      <c r="A1342" s="41" t="s">
        <v>2680</v>
      </c>
      <c r="B1342" s="19" t="s">
        <v>2699</v>
      </c>
      <c r="C1342" s="19" t="s">
        <v>9</v>
      </c>
      <c r="D1342" s="20" t="s">
        <v>4927</v>
      </c>
      <c r="E1342" s="14" t="s">
        <v>2021</v>
      </c>
      <c r="F1342" s="70"/>
      <c r="G1342" s="92"/>
    </row>
    <row r="1343" spans="1:7" ht="24.95" customHeight="1">
      <c r="A1343" s="41" t="s">
        <v>2682</v>
      </c>
      <c r="B1343" s="19" t="s">
        <v>2701</v>
      </c>
      <c r="C1343" s="19" t="s">
        <v>9</v>
      </c>
      <c r="D1343" s="20" t="s">
        <v>4928</v>
      </c>
      <c r="E1343" s="14" t="s">
        <v>2021</v>
      </c>
      <c r="F1343" s="70"/>
      <c r="G1343" s="92"/>
    </row>
    <row r="1344" spans="1:7" ht="24.95" customHeight="1">
      <c r="A1344" s="41" t="s">
        <v>2684</v>
      </c>
      <c r="B1344" s="19" t="s">
        <v>2703</v>
      </c>
      <c r="C1344" s="19" t="s">
        <v>9</v>
      </c>
      <c r="D1344" s="20" t="s">
        <v>4929</v>
      </c>
      <c r="E1344" s="14" t="s">
        <v>2021</v>
      </c>
      <c r="F1344" s="70"/>
      <c r="G1344" s="92"/>
    </row>
    <row r="1345" spans="1:7" ht="24.95" customHeight="1">
      <c r="A1345" s="41" t="s">
        <v>2686</v>
      </c>
      <c r="B1345" s="19" t="s">
        <v>2705</v>
      </c>
      <c r="C1345" s="19" t="s">
        <v>9</v>
      </c>
      <c r="D1345" s="20" t="s">
        <v>4930</v>
      </c>
      <c r="E1345" s="14" t="s">
        <v>2021</v>
      </c>
      <c r="F1345" s="70"/>
      <c r="G1345" s="92"/>
    </row>
    <row r="1346" spans="1:7" ht="24.95" customHeight="1">
      <c r="A1346" s="41" t="s">
        <v>2688</v>
      </c>
      <c r="B1346" s="19" t="s">
        <v>2707</v>
      </c>
      <c r="C1346" s="19" t="s">
        <v>292</v>
      </c>
      <c r="D1346" s="20" t="s">
        <v>4931</v>
      </c>
      <c r="E1346" s="14" t="s">
        <v>2021</v>
      </c>
      <c r="F1346" s="70"/>
      <c r="G1346" s="92"/>
    </row>
    <row r="1347" spans="1:7" ht="24.95" customHeight="1">
      <c r="A1347" s="41" t="s">
        <v>2690</v>
      </c>
      <c r="B1347" s="19" t="s">
        <v>2709</v>
      </c>
      <c r="C1347" s="19" t="s">
        <v>9</v>
      </c>
      <c r="D1347" s="20" t="s">
        <v>4932</v>
      </c>
      <c r="E1347" s="14" t="s">
        <v>2021</v>
      </c>
      <c r="F1347" s="70"/>
      <c r="G1347" s="92"/>
    </row>
    <row r="1348" spans="1:7" ht="24.95" customHeight="1">
      <c r="A1348" s="41" t="s">
        <v>2692</v>
      </c>
      <c r="B1348" s="19" t="s">
        <v>2711</v>
      </c>
      <c r="C1348" s="19" t="s">
        <v>9</v>
      </c>
      <c r="D1348" s="20" t="s">
        <v>4933</v>
      </c>
      <c r="E1348" s="14" t="s">
        <v>2021</v>
      </c>
      <c r="F1348" s="70"/>
      <c r="G1348" s="92"/>
    </row>
    <row r="1349" spans="1:7" ht="24.95" customHeight="1">
      <c r="A1349" s="41" t="s">
        <v>2694</v>
      </c>
      <c r="B1349" s="19" t="s">
        <v>2713</v>
      </c>
      <c r="C1349" s="19" t="s">
        <v>9</v>
      </c>
      <c r="D1349" s="20" t="s">
        <v>4934</v>
      </c>
      <c r="E1349" s="14" t="s">
        <v>2021</v>
      </c>
      <c r="F1349" s="70"/>
      <c r="G1349" s="92"/>
    </row>
    <row r="1350" spans="1:7" ht="24.95" customHeight="1">
      <c r="A1350" s="41" t="s">
        <v>2696</v>
      </c>
      <c r="B1350" s="19" t="s">
        <v>2715</v>
      </c>
      <c r="C1350" s="19" t="s">
        <v>9</v>
      </c>
      <c r="D1350" s="20" t="s">
        <v>4935</v>
      </c>
      <c r="E1350" s="14" t="s">
        <v>2021</v>
      </c>
      <c r="F1350" s="70"/>
      <c r="G1350" s="92"/>
    </row>
    <row r="1351" spans="1:7" ht="24.95" customHeight="1">
      <c r="A1351" s="41" t="s">
        <v>2698</v>
      </c>
      <c r="B1351" s="19" t="s">
        <v>2717</v>
      </c>
      <c r="C1351" s="19" t="s">
        <v>9</v>
      </c>
      <c r="D1351" s="20" t="s">
        <v>4936</v>
      </c>
      <c r="E1351" s="14" t="s">
        <v>2021</v>
      </c>
      <c r="F1351" s="70"/>
      <c r="G1351" s="92"/>
    </row>
    <row r="1352" spans="1:7" ht="24.95" customHeight="1">
      <c r="A1352" s="41" t="s">
        <v>2700</v>
      </c>
      <c r="B1352" s="19" t="s">
        <v>2719</v>
      </c>
      <c r="C1352" s="19" t="s">
        <v>9</v>
      </c>
      <c r="D1352" s="20" t="s">
        <v>4937</v>
      </c>
      <c r="E1352" s="14" t="s">
        <v>2021</v>
      </c>
      <c r="F1352" s="70"/>
      <c r="G1352" s="92"/>
    </row>
    <row r="1353" spans="1:7" ht="24.95" customHeight="1">
      <c r="A1353" s="41" t="s">
        <v>2702</v>
      </c>
      <c r="B1353" s="19" t="s">
        <v>2721</v>
      </c>
      <c r="C1353" s="19" t="s">
        <v>9</v>
      </c>
      <c r="D1353" s="20" t="s">
        <v>4938</v>
      </c>
      <c r="E1353" s="14" t="s">
        <v>2021</v>
      </c>
      <c r="F1353" s="70"/>
      <c r="G1353" s="92"/>
    </row>
    <row r="1354" spans="1:7" ht="24.95" customHeight="1">
      <c r="A1354" s="41" t="s">
        <v>2704</v>
      </c>
      <c r="B1354" s="19" t="s">
        <v>2723</v>
      </c>
      <c r="C1354" s="19" t="s">
        <v>9</v>
      </c>
      <c r="D1354" s="20" t="s">
        <v>4939</v>
      </c>
      <c r="E1354" s="14" t="s">
        <v>2021</v>
      </c>
      <c r="F1354" s="70"/>
      <c r="G1354" s="92"/>
    </row>
    <row r="1355" spans="1:7" ht="24.95" customHeight="1">
      <c r="A1355" s="41" t="s">
        <v>2706</v>
      </c>
      <c r="B1355" s="19" t="s">
        <v>2725</v>
      </c>
      <c r="C1355" s="19" t="s">
        <v>9</v>
      </c>
      <c r="D1355" s="20" t="s">
        <v>4940</v>
      </c>
      <c r="E1355" s="14" t="s">
        <v>2021</v>
      </c>
      <c r="F1355" s="70"/>
      <c r="G1355" s="92"/>
    </row>
    <row r="1356" spans="1:7" ht="24.95" customHeight="1">
      <c r="A1356" s="41" t="s">
        <v>2708</v>
      </c>
      <c r="B1356" s="12" t="s">
        <v>2727</v>
      </c>
      <c r="C1356" s="12" t="s">
        <v>9</v>
      </c>
      <c r="D1356" s="11" t="s">
        <v>4941</v>
      </c>
      <c r="E1356" s="14" t="s">
        <v>2021</v>
      </c>
      <c r="F1356" s="79"/>
      <c r="G1356" s="101"/>
    </row>
    <row r="1357" spans="1:7" ht="24.95" customHeight="1">
      <c r="A1357" s="41" t="s">
        <v>2710</v>
      </c>
      <c r="B1357" s="12" t="s">
        <v>2729</v>
      </c>
      <c r="C1357" s="12" t="s">
        <v>9</v>
      </c>
      <c r="D1357" s="11" t="s">
        <v>4942</v>
      </c>
      <c r="E1357" s="14" t="s">
        <v>2021</v>
      </c>
      <c r="F1357" s="79"/>
      <c r="G1357" s="101"/>
    </row>
    <row r="1358" spans="1:7" ht="24.95" customHeight="1">
      <c r="A1358" s="41" t="s">
        <v>2712</v>
      </c>
      <c r="B1358" s="12" t="s">
        <v>2731</v>
      </c>
      <c r="C1358" s="12" t="s">
        <v>292</v>
      </c>
      <c r="D1358" s="11" t="s">
        <v>4943</v>
      </c>
      <c r="E1358" s="14" t="s">
        <v>2021</v>
      </c>
      <c r="F1358" s="79"/>
      <c r="G1358" s="101"/>
    </row>
    <row r="1359" spans="1:7" ht="24.95" customHeight="1">
      <c r="A1359" s="41" t="s">
        <v>2714</v>
      </c>
      <c r="B1359" s="12" t="s">
        <v>2733</v>
      </c>
      <c r="C1359" s="12" t="s">
        <v>9</v>
      </c>
      <c r="D1359" s="11" t="s">
        <v>4944</v>
      </c>
      <c r="E1359" s="14" t="s">
        <v>2021</v>
      </c>
      <c r="F1359" s="79"/>
      <c r="G1359" s="101"/>
    </row>
    <row r="1360" spans="1:7" ht="24.95" customHeight="1">
      <c r="A1360" s="41" t="s">
        <v>2716</v>
      </c>
      <c r="B1360" s="12" t="s">
        <v>2735</v>
      </c>
      <c r="C1360" s="12" t="s">
        <v>9</v>
      </c>
      <c r="D1360" s="11" t="s">
        <v>4945</v>
      </c>
      <c r="E1360" s="14" t="s">
        <v>2021</v>
      </c>
      <c r="F1360" s="79"/>
      <c r="G1360" s="101"/>
    </row>
    <row r="1361" spans="1:7" ht="24.95" customHeight="1">
      <c r="A1361" s="41" t="s">
        <v>2718</v>
      </c>
      <c r="B1361" s="12" t="s">
        <v>2737</v>
      </c>
      <c r="C1361" s="12" t="s">
        <v>9</v>
      </c>
      <c r="D1361" s="11" t="s">
        <v>4946</v>
      </c>
      <c r="E1361" s="14" t="s">
        <v>2021</v>
      </c>
      <c r="F1361" s="79"/>
      <c r="G1361" s="101"/>
    </row>
    <row r="1362" spans="1:7" ht="24.95" customHeight="1">
      <c r="A1362" s="41" t="s">
        <v>2720</v>
      </c>
      <c r="B1362" s="12" t="s">
        <v>2739</v>
      </c>
      <c r="C1362" s="12" t="s">
        <v>9</v>
      </c>
      <c r="D1362" s="11" t="s">
        <v>4947</v>
      </c>
      <c r="E1362" s="14" t="s">
        <v>2021</v>
      </c>
      <c r="F1362" s="79"/>
      <c r="G1362" s="101"/>
    </row>
    <row r="1363" spans="1:7" ht="24.95" customHeight="1">
      <c r="A1363" s="41" t="s">
        <v>2722</v>
      </c>
      <c r="B1363" s="12" t="s">
        <v>2741</v>
      </c>
      <c r="C1363" s="12" t="s">
        <v>9</v>
      </c>
      <c r="D1363" s="11" t="s">
        <v>4948</v>
      </c>
      <c r="E1363" s="14" t="s">
        <v>2021</v>
      </c>
      <c r="F1363" s="75"/>
      <c r="G1363" s="97"/>
    </row>
    <row r="1364" spans="1:7" ht="24.95" customHeight="1">
      <c r="A1364" s="41" t="s">
        <v>2724</v>
      </c>
      <c r="B1364" s="12" t="s">
        <v>2743</v>
      </c>
      <c r="C1364" s="12" t="s">
        <v>9</v>
      </c>
      <c r="D1364" s="11" t="s">
        <v>4949</v>
      </c>
      <c r="E1364" s="14" t="s">
        <v>2021</v>
      </c>
      <c r="F1364" s="75"/>
      <c r="G1364" s="97"/>
    </row>
    <row r="1365" spans="1:7" ht="24.95" customHeight="1">
      <c r="A1365" s="41" t="s">
        <v>2726</v>
      </c>
      <c r="B1365" s="40" t="s">
        <v>2745</v>
      </c>
      <c r="C1365" s="40" t="s">
        <v>9</v>
      </c>
      <c r="D1365" s="41" t="s">
        <v>4950</v>
      </c>
      <c r="E1365" s="14" t="s">
        <v>2021</v>
      </c>
      <c r="F1365" s="75"/>
      <c r="G1365" s="97"/>
    </row>
    <row r="1366" spans="1:7" ht="24.95" customHeight="1">
      <c r="A1366" s="41" t="s">
        <v>2728</v>
      </c>
      <c r="B1366" s="40" t="s">
        <v>2747</v>
      </c>
      <c r="C1366" s="40" t="s">
        <v>9</v>
      </c>
      <c r="D1366" s="41" t="s">
        <v>4951</v>
      </c>
      <c r="E1366" s="14" t="s">
        <v>2021</v>
      </c>
      <c r="F1366" s="75"/>
      <c r="G1366" s="97"/>
    </row>
    <row r="1367" spans="1:7" ht="24.95" customHeight="1">
      <c r="A1367" s="41" t="s">
        <v>2730</v>
      </c>
      <c r="B1367" s="40" t="s">
        <v>2749</v>
      </c>
      <c r="C1367" s="40" t="s">
        <v>9</v>
      </c>
      <c r="D1367" s="41" t="s">
        <v>4952</v>
      </c>
      <c r="E1367" s="14" t="s">
        <v>2021</v>
      </c>
      <c r="F1367" s="75"/>
      <c r="G1367" s="97"/>
    </row>
    <row r="1368" spans="1:7" ht="24.95" customHeight="1">
      <c r="A1368" s="41" t="s">
        <v>2732</v>
      </c>
      <c r="B1368" s="40" t="s">
        <v>2751</v>
      </c>
      <c r="C1368" s="40" t="s">
        <v>9</v>
      </c>
      <c r="D1368" s="41" t="s">
        <v>4953</v>
      </c>
      <c r="E1368" s="14" t="s">
        <v>2021</v>
      </c>
      <c r="F1368" s="75"/>
      <c r="G1368" s="97"/>
    </row>
    <row r="1369" spans="1:7" ht="24.95" customHeight="1">
      <c r="A1369" s="41" t="s">
        <v>2734</v>
      </c>
      <c r="B1369" s="40" t="s">
        <v>2753</v>
      </c>
      <c r="C1369" s="40" t="s">
        <v>292</v>
      </c>
      <c r="D1369" s="41" t="s">
        <v>4954</v>
      </c>
      <c r="E1369" s="14" t="s">
        <v>2021</v>
      </c>
      <c r="F1369" s="75"/>
      <c r="G1369" s="97"/>
    </row>
    <row r="1370" spans="1:7" ht="24.95" customHeight="1">
      <c r="A1370" s="41" t="s">
        <v>2736</v>
      </c>
      <c r="B1370" s="24" t="s">
        <v>2755</v>
      </c>
      <c r="C1370" s="24" t="s">
        <v>292</v>
      </c>
      <c r="D1370" s="25" t="s">
        <v>4955</v>
      </c>
      <c r="E1370" s="22" t="s">
        <v>2756</v>
      </c>
      <c r="F1370" s="71"/>
      <c r="G1370" s="93"/>
    </row>
    <row r="1371" spans="1:7" ht="24.95" customHeight="1">
      <c r="A1371" s="41" t="s">
        <v>2738</v>
      </c>
      <c r="B1371" s="24" t="s">
        <v>2758</v>
      </c>
      <c r="C1371" s="24" t="s">
        <v>9</v>
      </c>
      <c r="D1371" s="25" t="s">
        <v>4956</v>
      </c>
      <c r="E1371" s="22" t="s">
        <v>2756</v>
      </c>
      <c r="F1371" s="71"/>
      <c r="G1371" s="93"/>
    </row>
    <row r="1372" spans="1:7" ht="24.95" customHeight="1">
      <c r="A1372" s="41" t="s">
        <v>2740</v>
      </c>
      <c r="B1372" s="21" t="s">
        <v>2760</v>
      </c>
      <c r="C1372" s="21" t="s">
        <v>9</v>
      </c>
      <c r="D1372" s="50" t="s">
        <v>4957</v>
      </c>
      <c r="E1372" s="22" t="s">
        <v>2756</v>
      </c>
      <c r="F1372" s="71"/>
      <c r="G1372" s="93"/>
    </row>
    <row r="1373" spans="1:7" ht="24.95" customHeight="1">
      <c r="A1373" s="41" t="s">
        <v>2742</v>
      </c>
      <c r="B1373" s="21" t="s">
        <v>2762</v>
      </c>
      <c r="C1373" s="21" t="s">
        <v>9</v>
      </c>
      <c r="D1373" s="50" t="s">
        <v>4958</v>
      </c>
      <c r="E1373" s="22" t="s">
        <v>2756</v>
      </c>
      <c r="F1373" s="71"/>
      <c r="G1373" s="93"/>
    </row>
    <row r="1374" spans="1:7" ht="24.95" customHeight="1">
      <c r="A1374" s="41" t="s">
        <v>2744</v>
      </c>
      <c r="B1374" s="21" t="s">
        <v>2764</v>
      </c>
      <c r="C1374" s="21" t="s">
        <v>292</v>
      </c>
      <c r="D1374" s="50" t="s">
        <v>4959</v>
      </c>
      <c r="E1374" s="22" t="s">
        <v>2756</v>
      </c>
      <c r="F1374" s="71"/>
      <c r="G1374" s="93"/>
    </row>
    <row r="1375" spans="1:7" ht="24.95" customHeight="1">
      <c r="A1375" s="41" t="s">
        <v>2746</v>
      </c>
      <c r="B1375" s="21" t="s">
        <v>2766</v>
      </c>
      <c r="C1375" s="21" t="s">
        <v>292</v>
      </c>
      <c r="D1375" s="50" t="s">
        <v>4960</v>
      </c>
      <c r="E1375" s="22" t="s">
        <v>2756</v>
      </c>
      <c r="F1375" s="71"/>
      <c r="G1375" s="93"/>
    </row>
    <row r="1376" spans="1:7" ht="24.95" customHeight="1">
      <c r="A1376" s="41" t="s">
        <v>2748</v>
      </c>
      <c r="B1376" s="21" t="s">
        <v>2768</v>
      </c>
      <c r="C1376" s="21" t="s">
        <v>9</v>
      </c>
      <c r="D1376" s="50" t="s">
        <v>4961</v>
      </c>
      <c r="E1376" s="22" t="s">
        <v>2756</v>
      </c>
      <c r="F1376" s="71"/>
      <c r="G1376" s="93"/>
    </row>
    <row r="1377" spans="1:7" ht="24.95" customHeight="1">
      <c r="A1377" s="41" t="s">
        <v>2750</v>
      </c>
      <c r="B1377" s="22" t="s">
        <v>2770</v>
      </c>
      <c r="C1377" s="22" t="s">
        <v>9</v>
      </c>
      <c r="D1377" s="22" t="s">
        <v>4962</v>
      </c>
      <c r="E1377" s="22" t="s">
        <v>2756</v>
      </c>
      <c r="F1377" s="71"/>
      <c r="G1377" s="93"/>
    </row>
    <row r="1378" spans="1:7" ht="24.95" customHeight="1">
      <c r="A1378" s="41" t="s">
        <v>2752</v>
      </c>
      <c r="B1378" s="22" t="s">
        <v>2772</v>
      </c>
      <c r="C1378" s="22" t="s">
        <v>9</v>
      </c>
      <c r="D1378" s="22" t="s">
        <v>4963</v>
      </c>
      <c r="E1378" s="22" t="s">
        <v>2756</v>
      </c>
      <c r="F1378" s="71"/>
      <c r="G1378" s="93"/>
    </row>
    <row r="1379" spans="1:7" ht="24.95" customHeight="1">
      <c r="A1379" s="41" t="s">
        <v>2754</v>
      </c>
      <c r="B1379" s="22" t="s">
        <v>2774</v>
      </c>
      <c r="C1379" s="22" t="s">
        <v>9</v>
      </c>
      <c r="D1379" s="22" t="s">
        <v>4964</v>
      </c>
      <c r="E1379" s="22" t="s">
        <v>2756</v>
      </c>
      <c r="F1379" s="71"/>
      <c r="G1379" s="93"/>
    </row>
    <row r="1380" spans="1:7" ht="24.95" customHeight="1">
      <c r="A1380" s="41" t="s">
        <v>2757</v>
      </c>
      <c r="B1380" s="22" t="s">
        <v>2776</v>
      </c>
      <c r="C1380" s="22" t="s">
        <v>292</v>
      </c>
      <c r="D1380" s="22" t="s">
        <v>4965</v>
      </c>
      <c r="E1380" s="22" t="s">
        <v>2756</v>
      </c>
      <c r="F1380" s="71"/>
      <c r="G1380" s="93"/>
    </row>
    <row r="1381" spans="1:7" ht="24.95" customHeight="1">
      <c r="A1381" s="41" t="s">
        <v>2759</v>
      </c>
      <c r="B1381" s="22" t="s">
        <v>2778</v>
      </c>
      <c r="C1381" s="22" t="s">
        <v>292</v>
      </c>
      <c r="D1381" s="22" t="s">
        <v>4966</v>
      </c>
      <c r="E1381" s="22" t="s">
        <v>2756</v>
      </c>
      <c r="F1381" s="71"/>
      <c r="G1381" s="93"/>
    </row>
    <row r="1382" spans="1:7" ht="24.95" customHeight="1">
      <c r="A1382" s="41" t="s">
        <v>2761</v>
      </c>
      <c r="B1382" s="22" t="s">
        <v>2780</v>
      </c>
      <c r="C1382" s="22" t="s">
        <v>292</v>
      </c>
      <c r="D1382" s="22" t="s">
        <v>4967</v>
      </c>
      <c r="E1382" s="22" t="s">
        <v>2756</v>
      </c>
      <c r="F1382" s="71"/>
      <c r="G1382" s="93"/>
    </row>
    <row r="1383" spans="1:7" ht="24.95" customHeight="1">
      <c r="A1383" s="41" t="s">
        <v>2763</v>
      </c>
      <c r="B1383" s="22" t="s">
        <v>2782</v>
      </c>
      <c r="C1383" s="22" t="s">
        <v>292</v>
      </c>
      <c r="D1383" s="22" t="s">
        <v>4968</v>
      </c>
      <c r="E1383" s="22" t="s">
        <v>2756</v>
      </c>
      <c r="F1383" s="71"/>
      <c r="G1383" s="93"/>
    </row>
    <row r="1384" spans="1:7" ht="24.95" customHeight="1">
      <c r="A1384" s="41" t="s">
        <v>2765</v>
      </c>
      <c r="B1384" s="22" t="s">
        <v>2784</v>
      </c>
      <c r="C1384" s="22" t="s">
        <v>292</v>
      </c>
      <c r="D1384" s="22" t="s">
        <v>4969</v>
      </c>
      <c r="E1384" s="22" t="s">
        <v>2756</v>
      </c>
      <c r="F1384" s="71"/>
      <c r="G1384" s="93"/>
    </row>
    <row r="1385" spans="1:7" ht="24.95" customHeight="1">
      <c r="A1385" s="41" t="s">
        <v>2767</v>
      </c>
      <c r="B1385" s="22" t="s">
        <v>2786</v>
      </c>
      <c r="C1385" s="22" t="s">
        <v>292</v>
      </c>
      <c r="D1385" s="22" t="s">
        <v>4970</v>
      </c>
      <c r="E1385" s="22" t="s">
        <v>2756</v>
      </c>
      <c r="F1385" s="71"/>
      <c r="G1385" s="93"/>
    </row>
    <row r="1386" spans="1:7" ht="24.95" customHeight="1">
      <c r="A1386" s="41" t="s">
        <v>2769</v>
      </c>
      <c r="B1386" s="22" t="s">
        <v>2788</v>
      </c>
      <c r="C1386" s="22" t="s">
        <v>9</v>
      </c>
      <c r="D1386" s="22" t="s">
        <v>4971</v>
      </c>
      <c r="E1386" s="22" t="s">
        <v>2756</v>
      </c>
      <c r="F1386" s="71"/>
      <c r="G1386" s="93"/>
    </row>
    <row r="1387" spans="1:7" ht="24.95" customHeight="1">
      <c r="A1387" s="41" t="s">
        <v>2771</v>
      </c>
      <c r="B1387" s="21" t="s">
        <v>1433</v>
      </c>
      <c r="C1387" s="21" t="s">
        <v>292</v>
      </c>
      <c r="D1387" s="25" t="s">
        <v>4972</v>
      </c>
      <c r="E1387" s="21" t="s">
        <v>2756</v>
      </c>
      <c r="F1387" s="75"/>
      <c r="G1387" s="97"/>
    </row>
    <row r="1388" spans="1:7" ht="24.95" customHeight="1">
      <c r="A1388" s="41" t="s">
        <v>2773</v>
      </c>
      <c r="B1388" s="21" t="s">
        <v>2791</v>
      </c>
      <c r="C1388" s="21" t="s">
        <v>292</v>
      </c>
      <c r="D1388" s="25" t="s">
        <v>4973</v>
      </c>
      <c r="E1388" s="21" t="s">
        <v>2756</v>
      </c>
      <c r="F1388" s="75"/>
      <c r="G1388" s="97"/>
    </row>
    <row r="1389" spans="1:7" ht="24.95" customHeight="1">
      <c r="A1389" s="41" t="s">
        <v>2775</v>
      </c>
      <c r="B1389" s="21" t="s">
        <v>2793</v>
      </c>
      <c r="C1389" s="21" t="s">
        <v>9</v>
      </c>
      <c r="D1389" s="25" t="s">
        <v>4974</v>
      </c>
      <c r="E1389" s="21" t="s">
        <v>2756</v>
      </c>
      <c r="F1389" s="75"/>
      <c r="G1389" s="97"/>
    </row>
    <row r="1390" spans="1:7" ht="24.95" customHeight="1">
      <c r="A1390" s="41" t="s">
        <v>2777</v>
      </c>
      <c r="B1390" s="21" t="s">
        <v>2795</v>
      </c>
      <c r="C1390" s="21" t="s">
        <v>9</v>
      </c>
      <c r="D1390" s="25" t="s">
        <v>4975</v>
      </c>
      <c r="E1390" s="21" t="s">
        <v>2756</v>
      </c>
      <c r="F1390" s="75"/>
      <c r="G1390" s="97"/>
    </row>
    <row r="1391" spans="1:7" ht="24.95" customHeight="1">
      <c r="A1391" s="41" t="s">
        <v>2779</v>
      </c>
      <c r="B1391" s="21" t="s">
        <v>2797</v>
      </c>
      <c r="C1391" s="21" t="s">
        <v>292</v>
      </c>
      <c r="D1391" s="25" t="s">
        <v>4976</v>
      </c>
      <c r="E1391" s="21" t="s">
        <v>2756</v>
      </c>
      <c r="F1391" s="75"/>
      <c r="G1391" s="97"/>
    </row>
    <row r="1392" spans="1:7" ht="24.95" customHeight="1">
      <c r="A1392" s="41" t="s">
        <v>2781</v>
      </c>
      <c r="B1392" s="21" t="s">
        <v>2799</v>
      </c>
      <c r="C1392" s="21" t="s">
        <v>292</v>
      </c>
      <c r="D1392" s="25" t="s">
        <v>4977</v>
      </c>
      <c r="E1392" s="21" t="s">
        <v>2756</v>
      </c>
      <c r="F1392" s="75"/>
      <c r="G1392" s="97"/>
    </row>
    <row r="1393" spans="1:7" ht="24.95" customHeight="1">
      <c r="A1393" s="41" t="s">
        <v>2783</v>
      </c>
      <c r="B1393" s="21" t="s">
        <v>2801</v>
      </c>
      <c r="C1393" s="21" t="s">
        <v>292</v>
      </c>
      <c r="D1393" s="25" t="s">
        <v>4978</v>
      </c>
      <c r="E1393" s="21" t="s">
        <v>2756</v>
      </c>
      <c r="F1393" s="75"/>
      <c r="G1393" s="97"/>
    </row>
    <row r="1394" spans="1:7" ht="24.95" customHeight="1">
      <c r="A1394" s="41" t="s">
        <v>2785</v>
      </c>
      <c r="B1394" s="21" t="s">
        <v>2803</v>
      </c>
      <c r="C1394" s="21" t="s">
        <v>292</v>
      </c>
      <c r="D1394" s="25" t="s">
        <v>4979</v>
      </c>
      <c r="E1394" s="21" t="s">
        <v>2756</v>
      </c>
      <c r="F1394" s="75"/>
      <c r="G1394" s="97"/>
    </row>
    <row r="1395" spans="1:7" ht="24.95" customHeight="1">
      <c r="A1395" s="41" t="s">
        <v>2787</v>
      </c>
      <c r="B1395" s="21" t="s">
        <v>2805</v>
      </c>
      <c r="C1395" s="21" t="s">
        <v>292</v>
      </c>
      <c r="D1395" s="25" t="s">
        <v>4980</v>
      </c>
      <c r="E1395" s="21" t="s">
        <v>2756</v>
      </c>
      <c r="F1395" s="75"/>
      <c r="G1395" s="97"/>
    </row>
    <row r="1396" spans="1:7" ht="24.95" customHeight="1">
      <c r="A1396" s="41" t="s">
        <v>2789</v>
      </c>
      <c r="B1396" s="21" t="s">
        <v>2807</v>
      </c>
      <c r="C1396" s="21" t="s">
        <v>292</v>
      </c>
      <c r="D1396" s="25" t="s">
        <v>4981</v>
      </c>
      <c r="E1396" s="21" t="s">
        <v>2756</v>
      </c>
      <c r="F1396" s="75"/>
      <c r="G1396" s="97"/>
    </row>
    <row r="1397" spans="1:7" ht="24.95" customHeight="1">
      <c r="A1397" s="41" t="s">
        <v>2790</v>
      </c>
      <c r="B1397" s="21" t="s">
        <v>2809</v>
      </c>
      <c r="C1397" s="21" t="s">
        <v>292</v>
      </c>
      <c r="D1397" s="25" t="s">
        <v>4982</v>
      </c>
      <c r="E1397" s="21" t="s">
        <v>2756</v>
      </c>
      <c r="F1397" s="75"/>
      <c r="G1397" s="97"/>
    </row>
    <row r="1398" spans="1:7" ht="24.95" customHeight="1">
      <c r="A1398" s="41" t="s">
        <v>2792</v>
      </c>
      <c r="B1398" s="21" t="s">
        <v>2811</v>
      </c>
      <c r="C1398" s="21" t="s">
        <v>292</v>
      </c>
      <c r="D1398" s="25" t="s">
        <v>4983</v>
      </c>
      <c r="E1398" s="21" t="s">
        <v>2756</v>
      </c>
      <c r="F1398" s="75"/>
      <c r="G1398" s="97"/>
    </row>
    <row r="1399" spans="1:7" ht="24.95" customHeight="1">
      <c r="A1399" s="41" t="s">
        <v>2794</v>
      </c>
      <c r="B1399" s="21" t="s">
        <v>2813</v>
      </c>
      <c r="C1399" s="21" t="s">
        <v>292</v>
      </c>
      <c r="D1399" s="25" t="s">
        <v>4984</v>
      </c>
      <c r="E1399" s="21" t="s">
        <v>2756</v>
      </c>
      <c r="F1399" s="75"/>
      <c r="G1399" s="97"/>
    </row>
    <row r="1400" spans="1:7" ht="24.95" customHeight="1">
      <c r="A1400" s="41" t="s">
        <v>2796</v>
      </c>
      <c r="B1400" s="21" t="s">
        <v>2815</v>
      </c>
      <c r="C1400" s="21" t="s">
        <v>292</v>
      </c>
      <c r="D1400" s="25" t="s">
        <v>4985</v>
      </c>
      <c r="E1400" s="21" t="s">
        <v>2756</v>
      </c>
      <c r="F1400" s="75"/>
      <c r="G1400" s="97"/>
    </row>
    <row r="1401" spans="1:7" ht="24.95" customHeight="1">
      <c r="A1401" s="41" t="s">
        <v>2798</v>
      </c>
      <c r="B1401" s="21" t="s">
        <v>2817</v>
      </c>
      <c r="C1401" s="21" t="s">
        <v>292</v>
      </c>
      <c r="D1401" s="25" t="s">
        <v>4986</v>
      </c>
      <c r="E1401" s="21" t="s">
        <v>2756</v>
      </c>
      <c r="F1401" s="75"/>
      <c r="G1401" s="97"/>
    </row>
    <row r="1402" spans="1:7" ht="24.95" customHeight="1">
      <c r="A1402" s="41" t="s">
        <v>2800</v>
      </c>
      <c r="B1402" s="21" t="s">
        <v>2819</v>
      </c>
      <c r="C1402" s="21" t="s">
        <v>292</v>
      </c>
      <c r="D1402" s="25" t="s">
        <v>4987</v>
      </c>
      <c r="E1402" s="21" t="s">
        <v>2756</v>
      </c>
      <c r="F1402" s="75"/>
      <c r="G1402" s="97"/>
    </row>
    <row r="1403" spans="1:7" ht="24.95" customHeight="1">
      <c r="A1403" s="41" t="s">
        <v>2802</v>
      </c>
      <c r="B1403" s="21" t="s">
        <v>2821</v>
      </c>
      <c r="C1403" s="21" t="s">
        <v>292</v>
      </c>
      <c r="D1403" s="25" t="s">
        <v>4988</v>
      </c>
      <c r="E1403" s="21" t="s">
        <v>2756</v>
      </c>
      <c r="F1403" s="75"/>
      <c r="G1403" s="97"/>
    </row>
    <row r="1404" spans="1:7" ht="24.95" customHeight="1">
      <c r="A1404" s="41" t="s">
        <v>2804</v>
      </c>
      <c r="B1404" s="21" t="s">
        <v>2823</v>
      </c>
      <c r="C1404" s="21" t="s">
        <v>292</v>
      </c>
      <c r="D1404" s="25" t="s">
        <v>4989</v>
      </c>
      <c r="E1404" s="21" t="s">
        <v>2756</v>
      </c>
      <c r="F1404" s="75"/>
      <c r="G1404" s="97"/>
    </row>
    <row r="1405" spans="1:7" ht="24.95" customHeight="1">
      <c r="A1405" s="41" t="s">
        <v>2806</v>
      </c>
      <c r="B1405" s="21" t="s">
        <v>2825</v>
      </c>
      <c r="C1405" s="21" t="s">
        <v>9</v>
      </c>
      <c r="D1405" s="25" t="s">
        <v>4990</v>
      </c>
      <c r="E1405" s="21" t="s">
        <v>2756</v>
      </c>
      <c r="F1405" s="75"/>
      <c r="G1405" s="97"/>
    </row>
    <row r="1406" spans="1:7" ht="24.95" customHeight="1">
      <c r="A1406" s="41" t="s">
        <v>2808</v>
      </c>
      <c r="B1406" s="21" t="s">
        <v>2827</v>
      </c>
      <c r="C1406" s="21" t="s">
        <v>292</v>
      </c>
      <c r="D1406" s="25" t="s">
        <v>4991</v>
      </c>
      <c r="E1406" s="21" t="s">
        <v>2756</v>
      </c>
      <c r="F1406" s="75"/>
      <c r="G1406" s="97"/>
    </row>
    <row r="1407" spans="1:7" ht="24.95" customHeight="1">
      <c r="A1407" s="41" t="s">
        <v>2810</v>
      </c>
      <c r="B1407" s="21" t="s">
        <v>2829</v>
      </c>
      <c r="C1407" s="21" t="s">
        <v>292</v>
      </c>
      <c r="D1407" s="25" t="s">
        <v>4992</v>
      </c>
      <c r="E1407" s="21" t="s">
        <v>2756</v>
      </c>
      <c r="F1407" s="75"/>
      <c r="G1407" s="97"/>
    </row>
    <row r="1408" spans="1:7" ht="24.95" customHeight="1">
      <c r="A1408" s="41" t="s">
        <v>2812</v>
      </c>
      <c r="B1408" s="21" t="s">
        <v>2831</v>
      </c>
      <c r="C1408" s="21" t="s">
        <v>292</v>
      </c>
      <c r="D1408" s="25" t="s">
        <v>4993</v>
      </c>
      <c r="E1408" s="21" t="s">
        <v>2756</v>
      </c>
      <c r="F1408" s="75"/>
      <c r="G1408" s="97"/>
    </row>
    <row r="1409" spans="1:7" ht="24.95" customHeight="1">
      <c r="A1409" s="41" t="s">
        <v>2814</v>
      </c>
      <c r="B1409" s="21" t="s">
        <v>2833</v>
      </c>
      <c r="C1409" s="21" t="s">
        <v>9</v>
      </c>
      <c r="D1409" s="25" t="s">
        <v>4994</v>
      </c>
      <c r="E1409" s="21" t="s">
        <v>2756</v>
      </c>
      <c r="F1409" s="75"/>
      <c r="G1409" s="97"/>
    </row>
    <row r="1410" spans="1:7" ht="24.95" customHeight="1">
      <c r="A1410" s="41" t="s">
        <v>2816</v>
      </c>
      <c r="B1410" s="21" t="s">
        <v>2835</v>
      </c>
      <c r="C1410" s="21" t="s">
        <v>292</v>
      </c>
      <c r="D1410" s="25" t="s">
        <v>4995</v>
      </c>
      <c r="E1410" s="21" t="s">
        <v>2756</v>
      </c>
      <c r="F1410" s="75"/>
      <c r="G1410" s="97"/>
    </row>
    <row r="1411" spans="1:7" ht="24.95" customHeight="1">
      <c r="A1411" s="41" t="s">
        <v>2818</v>
      </c>
      <c r="B1411" s="21" t="s">
        <v>1831</v>
      </c>
      <c r="C1411" s="21" t="s">
        <v>292</v>
      </c>
      <c r="D1411" s="25" t="s">
        <v>4996</v>
      </c>
      <c r="E1411" s="21" t="s">
        <v>2756</v>
      </c>
      <c r="F1411" s="75"/>
      <c r="G1411" s="97"/>
    </row>
    <row r="1412" spans="1:7" ht="24.95" customHeight="1">
      <c r="A1412" s="41" t="s">
        <v>2820</v>
      </c>
      <c r="B1412" s="21" t="s">
        <v>2838</v>
      </c>
      <c r="C1412" s="21" t="s">
        <v>292</v>
      </c>
      <c r="D1412" s="25" t="s">
        <v>4997</v>
      </c>
      <c r="E1412" s="21" t="s">
        <v>2756</v>
      </c>
      <c r="F1412" s="75"/>
      <c r="G1412" s="97"/>
    </row>
    <row r="1413" spans="1:7" ht="24.95" customHeight="1">
      <c r="A1413" s="41" t="s">
        <v>2822</v>
      </c>
      <c r="B1413" s="21" t="s">
        <v>1128</v>
      </c>
      <c r="C1413" s="21" t="s">
        <v>292</v>
      </c>
      <c r="D1413" s="25" t="s">
        <v>4998</v>
      </c>
      <c r="E1413" s="21" t="s">
        <v>2756</v>
      </c>
      <c r="F1413" s="75"/>
      <c r="G1413" s="97"/>
    </row>
    <row r="1414" spans="1:7" ht="24.95" customHeight="1">
      <c r="A1414" s="41" t="s">
        <v>2824</v>
      </c>
      <c r="B1414" s="21" t="s">
        <v>2841</v>
      </c>
      <c r="C1414" s="21" t="s">
        <v>292</v>
      </c>
      <c r="D1414" s="25" t="s">
        <v>4999</v>
      </c>
      <c r="E1414" s="21" t="s">
        <v>2756</v>
      </c>
      <c r="F1414" s="75"/>
      <c r="G1414" s="97"/>
    </row>
    <row r="1415" spans="1:7" ht="24.95" customHeight="1">
      <c r="A1415" s="41" t="s">
        <v>2826</v>
      </c>
      <c r="B1415" s="21" t="s">
        <v>2843</v>
      </c>
      <c r="C1415" s="21" t="s">
        <v>292</v>
      </c>
      <c r="D1415" s="25" t="s">
        <v>5000</v>
      </c>
      <c r="E1415" s="21" t="s">
        <v>2756</v>
      </c>
      <c r="F1415" s="75"/>
      <c r="G1415" s="97"/>
    </row>
    <row r="1416" spans="1:7" ht="24.95" customHeight="1">
      <c r="A1416" s="41" t="s">
        <v>2828</v>
      </c>
      <c r="B1416" s="21" t="s">
        <v>2845</v>
      </c>
      <c r="C1416" s="21" t="s">
        <v>9</v>
      </c>
      <c r="D1416" s="25" t="s">
        <v>5001</v>
      </c>
      <c r="E1416" s="21" t="s">
        <v>2756</v>
      </c>
      <c r="F1416" s="75"/>
      <c r="G1416" s="97"/>
    </row>
    <row r="1417" spans="1:7" ht="24.95" customHeight="1">
      <c r="A1417" s="41" t="s">
        <v>2830</v>
      </c>
      <c r="B1417" s="21" t="s">
        <v>2847</v>
      </c>
      <c r="C1417" s="21" t="s">
        <v>9</v>
      </c>
      <c r="D1417" s="25" t="s">
        <v>5002</v>
      </c>
      <c r="E1417" s="21" t="s">
        <v>2756</v>
      </c>
      <c r="F1417" s="75"/>
      <c r="G1417" s="97"/>
    </row>
    <row r="1418" spans="1:7" ht="24.95" customHeight="1">
      <c r="A1418" s="41" t="s">
        <v>2832</v>
      </c>
      <c r="B1418" s="21" t="s">
        <v>2849</v>
      </c>
      <c r="C1418" s="21" t="s">
        <v>292</v>
      </c>
      <c r="D1418" s="25" t="s">
        <v>5003</v>
      </c>
      <c r="E1418" s="21" t="s">
        <v>2756</v>
      </c>
      <c r="F1418" s="75"/>
      <c r="G1418" s="97"/>
    </row>
    <row r="1419" spans="1:7" ht="24.95" customHeight="1">
      <c r="A1419" s="41" t="s">
        <v>2834</v>
      </c>
      <c r="B1419" s="21" t="s">
        <v>2851</v>
      </c>
      <c r="C1419" s="21" t="s">
        <v>292</v>
      </c>
      <c r="D1419" s="25" t="s">
        <v>5004</v>
      </c>
      <c r="E1419" s="21" t="s">
        <v>2756</v>
      </c>
      <c r="F1419" s="75"/>
      <c r="G1419" s="97"/>
    </row>
    <row r="1420" spans="1:7" ht="24.95" customHeight="1">
      <c r="A1420" s="41" t="s">
        <v>2836</v>
      </c>
      <c r="B1420" s="21" t="s">
        <v>2853</v>
      </c>
      <c r="C1420" s="21" t="s">
        <v>292</v>
      </c>
      <c r="D1420" s="25" t="s">
        <v>5005</v>
      </c>
      <c r="E1420" s="21" t="s">
        <v>2756</v>
      </c>
      <c r="F1420" s="75"/>
      <c r="G1420" s="97"/>
    </row>
    <row r="1421" spans="1:7" ht="24.95" customHeight="1">
      <c r="A1421" s="41" t="s">
        <v>2837</v>
      </c>
      <c r="B1421" s="21" t="s">
        <v>2855</v>
      </c>
      <c r="C1421" s="21" t="s">
        <v>292</v>
      </c>
      <c r="D1421" s="25" t="s">
        <v>5006</v>
      </c>
      <c r="E1421" s="21" t="s">
        <v>2756</v>
      </c>
      <c r="F1421" s="75"/>
      <c r="G1421" s="97"/>
    </row>
    <row r="1422" spans="1:7" ht="24.95" customHeight="1">
      <c r="A1422" s="41" t="s">
        <v>2839</v>
      </c>
      <c r="B1422" s="21" t="s">
        <v>2857</v>
      </c>
      <c r="C1422" s="21" t="s">
        <v>292</v>
      </c>
      <c r="D1422" s="25" t="s">
        <v>5007</v>
      </c>
      <c r="E1422" s="21" t="s">
        <v>2756</v>
      </c>
      <c r="F1422" s="75"/>
      <c r="G1422" s="97"/>
    </row>
    <row r="1423" spans="1:7" ht="24.95" customHeight="1">
      <c r="A1423" s="41" t="s">
        <v>2840</v>
      </c>
      <c r="B1423" s="21" t="s">
        <v>2859</v>
      </c>
      <c r="C1423" s="21" t="s">
        <v>292</v>
      </c>
      <c r="D1423" s="25" t="s">
        <v>5008</v>
      </c>
      <c r="E1423" s="21" t="s">
        <v>2756</v>
      </c>
      <c r="F1423" s="75"/>
      <c r="G1423" s="97"/>
    </row>
    <row r="1424" spans="1:7" ht="24.95" customHeight="1">
      <c r="A1424" s="41" t="s">
        <v>2842</v>
      </c>
      <c r="B1424" s="21" t="s">
        <v>2861</v>
      </c>
      <c r="C1424" s="21" t="s">
        <v>292</v>
      </c>
      <c r="D1424" s="25" t="s">
        <v>5009</v>
      </c>
      <c r="E1424" s="21" t="s">
        <v>2756</v>
      </c>
      <c r="F1424" s="75"/>
      <c r="G1424" s="97"/>
    </row>
    <row r="1425" spans="1:7" ht="24.95" customHeight="1">
      <c r="A1425" s="41" t="s">
        <v>2844</v>
      </c>
      <c r="B1425" s="21" t="s">
        <v>2863</v>
      </c>
      <c r="C1425" s="21" t="s">
        <v>292</v>
      </c>
      <c r="D1425" s="25" t="s">
        <v>5010</v>
      </c>
      <c r="E1425" s="21" t="s">
        <v>2756</v>
      </c>
      <c r="F1425" s="75"/>
      <c r="G1425" s="97"/>
    </row>
    <row r="1426" spans="1:7" ht="24.95" customHeight="1">
      <c r="A1426" s="41" t="s">
        <v>2846</v>
      </c>
      <c r="B1426" s="21" t="s">
        <v>2865</v>
      </c>
      <c r="C1426" s="21" t="s">
        <v>292</v>
      </c>
      <c r="D1426" s="25" t="s">
        <v>5011</v>
      </c>
      <c r="E1426" s="21" t="s">
        <v>2756</v>
      </c>
      <c r="F1426" s="75"/>
      <c r="G1426" s="97"/>
    </row>
    <row r="1427" spans="1:7" ht="24.95" customHeight="1">
      <c r="A1427" s="41" t="s">
        <v>2848</v>
      </c>
      <c r="B1427" s="21" t="s">
        <v>2867</v>
      </c>
      <c r="C1427" s="21" t="s">
        <v>292</v>
      </c>
      <c r="D1427" s="25" t="s">
        <v>5012</v>
      </c>
      <c r="E1427" s="21" t="s">
        <v>2756</v>
      </c>
      <c r="F1427" s="75"/>
      <c r="G1427" s="97"/>
    </row>
    <row r="1428" spans="1:7" ht="24.95" customHeight="1">
      <c r="A1428" s="41" t="s">
        <v>2850</v>
      </c>
      <c r="B1428" s="21" t="s">
        <v>2869</v>
      </c>
      <c r="C1428" s="21" t="s">
        <v>292</v>
      </c>
      <c r="D1428" s="25" t="s">
        <v>5013</v>
      </c>
      <c r="E1428" s="21" t="s">
        <v>2756</v>
      </c>
      <c r="F1428" s="75"/>
      <c r="G1428" s="97"/>
    </row>
    <row r="1429" spans="1:7" ht="24.95" customHeight="1">
      <c r="A1429" s="41" t="s">
        <v>2852</v>
      </c>
      <c r="B1429" s="21" t="s">
        <v>2871</v>
      </c>
      <c r="C1429" s="21" t="s">
        <v>292</v>
      </c>
      <c r="D1429" s="25" t="s">
        <v>5014</v>
      </c>
      <c r="E1429" s="21" t="s">
        <v>2756</v>
      </c>
      <c r="F1429" s="75"/>
      <c r="G1429" s="97"/>
    </row>
    <row r="1430" spans="1:7" ht="24.95" customHeight="1">
      <c r="A1430" s="41" t="s">
        <v>2854</v>
      </c>
      <c r="B1430" s="21" t="s">
        <v>2873</v>
      </c>
      <c r="C1430" s="21" t="s">
        <v>292</v>
      </c>
      <c r="D1430" s="25" t="s">
        <v>5015</v>
      </c>
      <c r="E1430" s="21" t="s">
        <v>2756</v>
      </c>
      <c r="F1430" s="75"/>
      <c r="G1430" s="97"/>
    </row>
    <row r="1431" spans="1:7" ht="24.95" customHeight="1">
      <c r="A1431" s="41" t="s">
        <v>2856</v>
      </c>
      <c r="B1431" s="21" t="s">
        <v>2875</v>
      </c>
      <c r="C1431" s="21" t="s">
        <v>9</v>
      </c>
      <c r="D1431" s="25" t="s">
        <v>5016</v>
      </c>
      <c r="E1431" s="21" t="s">
        <v>2756</v>
      </c>
      <c r="F1431" s="75"/>
      <c r="G1431" s="97"/>
    </row>
    <row r="1432" spans="1:7" ht="24.95" customHeight="1">
      <c r="A1432" s="41" t="s">
        <v>2858</v>
      </c>
      <c r="B1432" s="21" t="s">
        <v>2877</v>
      </c>
      <c r="C1432" s="21" t="s">
        <v>292</v>
      </c>
      <c r="D1432" s="25" t="s">
        <v>5017</v>
      </c>
      <c r="E1432" s="21" t="s">
        <v>2756</v>
      </c>
      <c r="F1432" s="75"/>
      <c r="G1432" s="97"/>
    </row>
    <row r="1433" spans="1:7" ht="24.95" customHeight="1">
      <c r="A1433" s="41" t="s">
        <v>2860</v>
      </c>
      <c r="B1433" s="21" t="s">
        <v>2879</v>
      </c>
      <c r="C1433" s="21" t="s">
        <v>292</v>
      </c>
      <c r="D1433" s="25" t="s">
        <v>5018</v>
      </c>
      <c r="E1433" s="21" t="s">
        <v>2756</v>
      </c>
      <c r="F1433" s="75"/>
      <c r="G1433" s="97"/>
    </row>
    <row r="1434" spans="1:7" ht="24.95" customHeight="1">
      <c r="A1434" s="41" t="s">
        <v>2862</v>
      </c>
      <c r="B1434" s="21" t="s">
        <v>2881</v>
      </c>
      <c r="C1434" s="21" t="s">
        <v>292</v>
      </c>
      <c r="D1434" s="25" t="s">
        <v>5019</v>
      </c>
      <c r="E1434" s="21" t="s">
        <v>2756</v>
      </c>
      <c r="F1434" s="75"/>
      <c r="G1434" s="97"/>
    </row>
    <row r="1435" spans="1:7" ht="24.95" customHeight="1">
      <c r="A1435" s="41" t="s">
        <v>2864</v>
      </c>
      <c r="B1435" s="21" t="s">
        <v>2883</v>
      </c>
      <c r="C1435" s="21" t="s">
        <v>292</v>
      </c>
      <c r="D1435" s="25" t="s">
        <v>5020</v>
      </c>
      <c r="E1435" s="21" t="s">
        <v>2756</v>
      </c>
      <c r="F1435" s="75"/>
      <c r="G1435" s="97"/>
    </row>
    <row r="1436" spans="1:7" ht="24.95" customHeight="1">
      <c r="A1436" s="41" t="s">
        <v>2866</v>
      </c>
      <c r="B1436" s="21" t="s">
        <v>2885</v>
      </c>
      <c r="C1436" s="21" t="s">
        <v>292</v>
      </c>
      <c r="D1436" s="25" t="s">
        <v>5021</v>
      </c>
      <c r="E1436" s="21" t="s">
        <v>2756</v>
      </c>
      <c r="F1436" s="75"/>
      <c r="G1436" s="97"/>
    </row>
    <row r="1437" spans="1:7" ht="24.95" customHeight="1">
      <c r="A1437" s="41" t="s">
        <v>2868</v>
      </c>
      <c r="B1437" s="21" t="s">
        <v>2887</v>
      </c>
      <c r="C1437" s="21" t="s">
        <v>292</v>
      </c>
      <c r="D1437" s="25" t="s">
        <v>5022</v>
      </c>
      <c r="E1437" s="21" t="s">
        <v>2756</v>
      </c>
      <c r="F1437" s="75"/>
      <c r="G1437" s="97"/>
    </row>
    <row r="1438" spans="1:7" ht="24.95" customHeight="1">
      <c r="A1438" s="41" t="s">
        <v>2870</v>
      </c>
      <c r="B1438" s="21" t="s">
        <v>2889</v>
      </c>
      <c r="C1438" s="21" t="s">
        <v>292</v>
      </c>
      <c r="D1438" s="25" t="s">
        <v>5023</v>
      </c>
      <c r="E1438" s="21" t="s">
        <v>2756</v>
      </c>
      <c r="F1438" s="75"/>
      <c r="G1438" s="97"/>
    </row>
    <row r="1439" spans="1:7" ht="24.95" customHeight="1">
      <c r="A1439" s="41" t="s">
        <v>2872</v>
      </c>
      <c r="B1439" s="21" t="s">
        <v>2891</v>
      </c>
      <c r="C1439" s="21" t="s">
        <v>9</v>
      </c>
      <c r="D1439" s="25" t="s">
        <v>5024</v>
      </c>
      <c r="E1439" s="21" t="s">
        <v>2756</v>
      </c>
      <c r="F1439" s="75"/>
      <c r="G1439" s="97"/>
    </row>
    <row r="1440" spans="1:7" ht="24.95" customHeight="1">
      <c r="A1440" s="41" t="s">
        <v>2874</v>
      </c>
      <c r="B1440" s="21" t="s">
        <v>2893</v>
      </c>
      <c r="C1440" s="21" t="s">
        <v>9</v>
      </c>
      <c r="D1440" s="25" t="s">
        <v>5025</v>
      </c>
      <c r="E1440" s="21" t="s">
        <v>2756</v>
      </c>
      <c r="F1440" s="75"/>
      <c r="G1440" s="97"/>
    </row>
    <row r="1441" spans="1:7" ht="24.95" customHeight="1">
      <c r="A1441" s="41" t="s">
        <v>2876</v>
      </c>
      <c r="B1441" s="21" t="s">
        <v>2895</v>
      </c>
      <c r="C1441" s="21" t="s">
        <v>292</v>
      </c>
      <c r="D1441" s="25" t="s">
        <v>5026</v>
      </c>
      <c r="E1441" s="21" t="s">
        <v>2756</v>
      </c>
      <c r="F1441" s="75"/>
      <c r="G1441" s="97"/>
    </row>
    <row r="1442" spans="1:7" ht="24.95" customHeight="1">
      <c r="A1442" s="41" t="s">
        <v>2878</v>
      </c>
      <c r="B1442" s="25" t="s">
        <v>2551</v>
      </c>
      <c r="C1442" s="27" t="s">
        <v>292</v>
      </c>
      <c r="D1442" s="25" t="s">
        <v>5027</v>
      </c>
      <c r="E1442" s="21" t="s">
        <v>2756</v>
      </c>
      <c r="F1442" s="78"/>
      <c r="G1442" s="100"/>
    </row>
    <row r="1443" spans="1:7" ht="24.95" customHeight="1">
      <c r="A1443" s="41" t="s">
        <v>2880</v>
      </c>
      <c r="B1443" s="27" t="s">
        <v>2898</v>
      </c>
      <c r="C1443" s="27" t="s">
        <v>292</v>
      </c>
      <c r="D1443" s="28" t="s">
        <v>5028</v>
      </c>
      <c r="E1443" s="21" t="s">
        <v>2756</v>
      </c>
      <c r="F1443" s="78"/>
      <c r="G1443" s="100"/>
    </row>
    <row r="1444" spans="1:7" ht="24.95" customHeight="1">
      <c r="A1444" s="41" t="s">
        <v>2882</v>
      </c>
      <c r="B1444" s="27" t="s">
        <v>2900</v>
      </c>
      <c r="C1444" s="27" t="s">
        <v>292</v>
      </c>
      <c r="D1444" s="6" t="s">
        <v>5029</v>
      </c>
      <c r="E1444" s="21" t="s">
        <v>2756</v>
      </c>
      <c r="F1444" s="78"/>
      <c r="G1444" s="100"/>
    </row>
    <row r="1445" spans="1:7" ht="24.95" customHeight="1">
      <c r="A1445" s="41" t="s">
        <v>2884</v>
      </c>
      <c r="B1445" s="27" t="s">
        <v>2902</v>
      </c>
      <c r="C1445" s="27" t="s">
        <v>292</v>
      </c>
      <c r="D1445" s="6" t="s">
        <v>5030</v>
      </c>
      <c r="E1445" s="21" t="s">
        <v>2756</v>
      </c>
      <c r="F1445" s="78"/>
      <c r="G1445" s="100"/>
    </row>
    <row r="1446" spans="1:7" ht="24.95" customHeight="1">
      <c r="A1446" s="41" t="s">
        <v>2886</v>
      </c>
      <c r="B1446" s="27" t="s">
        <v>2904</v>
      </c>
      <c r="C1446" s="27" t="s">
        <v>292</v>
      </c>
      <c r="D1446" s="6" t="s">
        <v>5031</v>
      </c>
      <c r="E1446" s="21" t="s">
        <v>2756</v>
      </c>
      <c r="F1446" s="78"/>
      <c r="G1446" s="100"/>
    </row>
    <row r="1447" spans="1:7" ht="24.95" customHeight="1">
      <c r="A1447" s="41" t="s">
        <v>2888</v>
      </c>
      <c r="B1447" s="27" t="s">
        <v>2906</v>
      </c>
      <c r="C1447" s="27" t="s">
        <v>292</v>
      </c>
      <c r="D1447" s="6" t="s">
        <v>5032</v>
      </c>
      <c r="E1447" s="21" t="s">
        <v>2756</v>
      </c>
      <c r="F1447" s="78"/>
      <c r="G1447" s="100"/>
    </row>
    <row r="1448" spans="1:7" ht="24.95" customHeight="1">
      <c r="A1448" s="41" t="s">
        <v>2890</v>
      </c>
      <c r="B1448" s="27" t="s">
        <v>2908</v>
      </c>
      <c r="C1448" s="27" t="s">
        <v>292</v>
      </c>
      <c r="D1448" s="6" t="s">
        <v>5033</v>
      </c>
      <c r="E1448" s="21" t="s">
        <v>2756</v>
      </c>
      <c r="F1448" s="78"/>
      <c r="G1448" s="100"/>
    </row>
    <row r="1449" spans="1:7" ht="24.95" customHeight="1">
      <c r="A1449" s="41" t="s">
        <v>2892</v>
      </c>
      <c r="B1449" s="27" t="s">
        <v>2910</v>
      </c>
      <c r="C1449" s="27" t="s">
        <v>292</v>
      </c>
      <c r="D1449" s="6" t="s">
        <v>5034</v>
      </c>
      <c r="E1449" s="21" t="s">
        <v>2756</v>
      </c>
      <c r="F1449" s="78"/>
      <c r="G1449" s="100"/>
    </row>
    <row r="1450" spans="1:7" ht="24.95" customHeight="1">
      <c r="A1450" s="41" t="s">
        <v>2894</v>
      </c>
      <c r="B1450" s="27" t="s">
        <v>2912</v>
      </c>
      <c r="C1450" s="27" t="s">
        <v>292</v>
      </c>
      <c r="D1450" s="27" t="s">
        <v>5035</v>
      </c>
      <c r="E1450" s="21" t="s">
        <v>2756</v>
      </c>
      <c r="F1450" s="78"/>
      <c r="G1450" s="100"/>
    </row>
    <row r="1451" spans="1:7" ht="24.95" customHeight="1">
      <c r="A1451" s="41" t="s">
        <v>2896</v>
      </c>
      <c r="B1451" s="27" t="s">
        <v>2914</v>
      </c>
      <c r="C1451" s="27" t="s">
        <v>292</v>
      </c>
      <c r="D1451" s="27" t="s">
        <v>5036</v>
      </c>
      <c r="E1451" s="21" t="s">
        <v>2756</v>
      </c>
      <c r="F1451" s="78"/>
      <c r="G1451" s="100"/>
    </row>
    <row r="1452" spans="1:7" ht="24.95" customHeight="1">
      <c r="A1452" s="41" t="s">
        <v>2897</v>
      </c>
      <c r="B1452" s="27" t="s">
        <v>2916</v>
      </c>
      <c r="C1452" s="27" t="s">
        <v>292</v>
      </c>
      <c r="D1452" s="27" t="s">
        <v>5037</v>
      </c>
      <c r="E1452" s="21" t="s">
        <v>2756</v>
      </c>
      <c r="F1452" s="78"/>
      <c r="G1452" s="100"/>
    </row>
    <row r="1453" spans="1:7" ht="24.95" customHeight="1">
      <c r="A1453" s="41" t="s">
        <v>2899</v>
      </c>
      <c r="B1453" s="27" t="s">
        <v>2918</v>
      </c>
      <c r="C1453" s="31" t="s">
        <v>292</v>
      </c>
      <c r="D1453" s="27" t="s">
        <v>5038</v>
      </c>
      <c r="E1453" s="21" t="s">
        <v>2756</v>
      </c>
      <c r="F1453" s="78"/>
      <c r="G1453" s="100"/>
    </row>
    <row r="1454" spans="1:7" ht="24.95" customHeight="1">
      <c r="A1454" s="41" t="s">
        <v>2901</v>
      </c>
      <c r="B1454" s="27" t="s">
        <v>2920</v>
      </c>
      <c r="C1454" s="27" t="s">
        <v>292</v>
      </c>
      <c r="D1454" s="27" t="s">
        <v>5039</v>
      </c>
      <c r="E1454" s="21" t="s">
        <v>2756</v>
      </c>
      <c r="F1454" s="78"/>
      <c r="G1454" s="100"/>
    </row>
    <row r="1455" spans="1:7" ht="24.95" customHeight="1">
      <c r="A1455" s="41" t="s">
        <v>2903</v>
      </c>
      <c r="B1455" s="27" t="s">
        <v>2922</v>
      </c>
      <c r="C1455" s="27" t="s">
        <v>292</v>
      </c>
      <c r="D1455" s="27" t="s">
        <v>5040</v>
      </c>
      <c r="E1455" s="21" t="s">
        <v>2756</v>
      </c>
      <c r="F1455" s="78"/>
      <c r="G1455" s="100"/>
    </row>
    <row r="1456" spans="1:7" ht="24.95" customHeight="1">
      <c r="A1456" s="41" t="s">
        <v>2905</v>
      </c>
      <c r="B1456" s="27" t="s">
        <v>2924</v>
      </c>
      <c r="C1456" s="27" t="s">
        <v>292</v>
      </c>
      <c r="D1456" s="27" t="s">
        <v>5041</v>
      </c>
      <c r="E1456" s="21" t="s">
        <v>2756</v>
      </c>
      <c r="F1456" s="78"/>
      <c r="G1456" s="100"/>
    </row>
    <row r="1457" spans="1:7" ht="24.95" customHeight="1">
      <c r="A1457" s="41" t="s">
        <v>2907</v>
      </c>
      <c r="B1457" s="27" t="s">
        <v>2926</v>
      </c>
      <c r="C1457" s="27" t="s">
        <v>292</v>
      </c>
      <c r="D1457" s="27" t="s">
        <v>5042</v>
      </c>
      <c r="E1457" s="21" t="s">
        <v>2756</v>
      </c>
      <c r="F1457" s="78"/>
      <c r="G1457" s="100"/>
    </row>
    <row r="1458" spans="1:7" ht="24.95" customHeight="1">
      <c r="A1458" s="41" t="s">
        <v>2909</v>
      </c>
      <c r="B1458" s="27" t="s">
        <v>2928</v>
      </c>
      <c r="C1458" s="27" t="s">
        <v>292</v>
      </c>
      <c r="D1458" s="27" t="s">
        <v>5043</v>
      </c>
      <c r="E1458" s="21" t="s">
        <v>2756</v>
      </c>
      <c r="F1458" s="78"/>
      <c r="G1458" s="100"/>
    </row>
    <row r="1459" spans="1:7" ht="24.95" customHeight="1">
      <c r="A1459" s="41" t="s">
        <v>2911</v>
      </c>
      <c r="B1459" s="27" t="s">
        <v>2930</v>
      </c>
      <c r="C1459" s="27" t="s">
        <v>292</v>
      </c>
      <c r="D1459" s="27" t="s">
        <v>5044</v>
      </c>
      <c r="E1459" s="21" t="s">
        <v>2756</v>
      </c>
      <c r="F1459" s="78"/>
      <c r="G1459" s="100"/>
    </row>
    <row r="1460" spans="1:7" ht="24.95" customHeight="1">
      <c r="A1460" s="41" t="s">
        <v>2913</v>
      </c>
      <c r="B1460" s="27" t="s">
        <v>2932</v>
      </c>
      <c r="C1460" s="27" t="s">
        <v>292</v>
      </c>
      <c r="D1460" s="27" t="s">
        <v>5045</v>
      </c>
      <c r="E1460" s="21" t="s">
        <v>2756</v>
      </c>
      <c r="F1460" s="78"/>
      <c r="G1460" s="100"/>
    </row>
    <row r="1461" spans="1:7" ht="24.95" customHeight="1">
      <c r="A1461" s="41" t="s">
        <v>2915</v>
      </c>
      <c r="B1461" s="27" t="s">
        <v>2934</v>
      </c>
      <c r="C1461" s="27" t="s">
        <v>292</v>
      </c>
      <c r="D1461" s="27" t="s">
        <v>5046</v>
      </c>
      <c r="E1461" s="21" t="s">
        <v>2756</v>
      </c>
      <c r="F1461" s="78"/>
      <c r="G1461" s="100"/>
    </row>
    <row r="1462" spans="1:7" ht="24.95" customHeight="1">
      <c r="A1462" s="41" t="s">
        <v>2917</v>
      </c>
      <c r="B1462" s="27" t="s">
        <v>2936</v>
      </c>
      <c r="C1462" s="27" t="s">
        <v>292</v>
      </c>
      <c r="D1462" s="27" t="s">
        <v>5047</v>
      </c>
      <c r="E1462" s="21" t="s">
        <v>2756</v>
      </c>
      <c r="F1462" s="78"/>
      <c r="G1462" s="100"/>
    </row>
    <row r="1463" spans="1:7" ht="24.95" customHeight="1">
      <c r="A1463" s="41" t="s">
        <v>2919</v>
      </c>
      <c r="B1463" s="31" t="s">
        <v>2938</v>
      </c>
      <c r="C1463" s="31" t="s">
        <v>292</v>
      </c>
      <c r="D1463" s="31" t="s">
        <v>5048</v>
      </c>
      <c r="E1463" s="21" t="s">
        <v>2756</v>
      </c>
      <c r="F1463" s="78"/>
      <c r="G1463" s="100"/>
    </row>
    <row r="1464" spans="1:7" ht="24.95" customHeight="1">
      <c r="A1464" s="41" t="s">
        <v>2921</v>
      </c>
      <c r="B1464" s="31" t="s">
        <v>2940</v>
      </c>
      <c r="C1464" s="31" t="s">
        <v>9</v>
      </c>
      <c r="D1464" s="31" t="s">
        <v>5049</v>
      </c>
      <c r="E1464" s="21" t="s">
        <v>2756</v>
      </c>
      <c r="F1464" s="78"/>
      <c r="G1464" s="100"/>
    </row>
    <row r="1465" spans="1:7" ht="24.95" customHeight="1">
      <c r="A1465" s="41" t="s">
        <v>2923</v>
      </c>
      <c r="B1465" s="31" t="s">
        <v>2942</v>
      </c>
      <c r="C1465" s="31" t="s">
        <v>292</v>
      </c>
      <c r="D1465" s="31" t="s">
        <v>5050</v>
      </c>
      <c r="E1465" s="21" t="s">
        <v>2756</v>
      </c>
      <c r="F1465" s="78"/>
      <c r="G1465" s="100"/>
    </row>
    <row r="1466" spans="1:7" ht="24.95" customHeight="1">
      <c r="A1466" s="41" t="s">
        <v>2925</v>
      </c>
      <c r="B1466" s="31" t="s">
        <v>2944</v>
      </c>
      <c r="C1466" s="31" t="s">
        <v>292</v>
      </c>
      <c r="D1466" s="31" t="s">
        <v>5051</v>
      </c>
      <c r="E1466" s="21" t="s">
        <v>2756</v>
      </c>
      <c r="F1466" s="78"/>
      <c r="G1466" s="100"/>
    </row>
    <row r="1467" spans="1:7" ht="24.95" customHeight="1">
      <c r="A1467" s="41" t="s">
        <v>2927</v>
      </c>
      <c r="B1467" s="31" t="s">
        <v>2948</v>
      </c>
      <c r="C1467" s="31" t="s">
        <v>292</v>
      </c>
      <c r="D1467" s="31" t="s">
        <v>5052</v>
      </c>
      <c r="E1467" s="21" t="s">
        <v>2756</v>
      </c>
      <c r="F1467" s="78"/>
      <c r="G1467" s="100"/>
    </row>
    <row r="1468" spans="1:7" ht="24.95" customHeight="1">
      <c r="A1468" s="41" t="s">
        <v>2929</v>
      </c>
      <c r="B1468" s="31" t="s">
        <v>2950</v>
      </c>
      <c r="C1468" s="31" t="s">
        <v>292</v>
      </c>
      <c r="D1468" s="31" t="s">
        <v>5053</v>
      </c>
      <c r="E1468" s="21" t="s">
        <v>2756</v>
      </c>
      <c r="F1468" s="78"/>
      <c r="G1468" s="100"/>
    </row>
    <row r="1469" spans="1:7" ht="24.95" customHeight="1">
      <c r="A1469" s="41" t="s">
        <v>2931</v>
      </c>
      <c r="B1469" s="31" t="s">
        <v>2952</v>
      </c>
      <c r="C1469" s="31" t="s">
        <v>292</v>
      </c>
      <c r="D1469" s="31" t="s">
        <v>5054</v>
      </c>
      <c r="E1469" s="21" t="s">
        <v>2756</v>
      </c>
      <c r="F1469" s="78"/>
      <c r="G1469" s="100"/>
    </row>
    <row r="1470" spans="1:7" ht="24.95" customHeight="1">
      <c r="A1470" s="41" t="s">
        <v>2933</v>
      </c>
      <c r="B1470" s="31" t="s">
        <v>2954</v>
      </c>
      <c r="C1470" s="31" t="s">
        <v>292</v>
      </c>
      <c r="D1470" s="31" t="s">
        <v>5055</v>
      </c>
      <c r="E1470" s="21" t="s">
        <v>2756</v>
      </c>
      <c r="F1470" s="78"/>
      <c r="G1470" s="100"/>
    </row>
    <row r="1471" spans="1:7" ht="24.95" customHeight="1">
      <c r="A1471" s="41" t="s">
        <v>2935</v>
      </c>
      <c r="B1471" s="31" t="s">
        <v>2956</v>
      </c>
      <c r="C1471" s="31" t="s">
        <v>292</v>
      </c>
      <c r="D1471" s="31" t="s">
        <v>5056</v>
      </c>
      <c r="E1471" s="21" t="s">
        <v>2756</v>
      </c>
      <c r="F1471" s="78"/>
      <c r="G1471" s="100"/>
    </row>
    <row r="1472" spans="1:7" ht="24.95" customHeight="1">
      <c r="A1472" s="41" t="s">
        <v>2937</v>
      </c>
      <c r="B1472" s="31" t="s">
        <v>2958</v>
      </c>
      <c r="C1472" s="31" t="s">
        <v>292</v>
      </c>
      <c r="D1472" s="31" t="s">
        <v>5057</v>
      </c>
      <c r="E1472" s="21" t="s">
        <v>2756</v>
      </c>
      <c r="F1472" s="78"/>
      <c r="G1472" s="100"/>
    </row>
    <row r="1473" spans="1:7" ht="24.95" customHeight="1">
      <c r="A1473" s="41" t="s">
        <v>2939</v>
      </c>
      <c r="B1473" s="31" t="s">
        <v>2960</v>
      </c>
      <c r="C1473" s="31" t="s">
        <v>292</v>
      </c>
      <c r="D1473" s="31" t="s">
        <v>5058</v>
      </c>
      <c r="E1473" s="21" t="s">
        <v>2756</v>
      </c>
      <c r="F1473" s="78"/>
      <c r="G1473" s="100"/>
    </row>
    <row r="1474" spans="1:7" ht="24.95" customHeight="1">
      <c r="A1474" s="41" t="s">
        <v>2941</v>
      </c>
      <c r="B1474" s="31" t="s">
        <v>2962</v>
      </c>
      <c r="C1474" s="31" t="s">
        <v>292</v>
      </c>
      <c r="D1474" s="31" t="s">
        <v>5059</v>
      </c>
      <c r="E1474" s="21" t="s">
        <v>2756</v>
      </c>
      <c r="F1474" s="78"/>
      <c r="G1474" s="100"/>
    </row>
    <row r="1475" spans="1:7" ht="24.95" customHeight="1">
      <c r="A1475" s="41" t="s">
        <v>2943</v>
      </c>
      <c r="B1475" s="31" t="s">
        <v>2964</v>
      </c>
      <c r="C1475" s="31" t="s">
        <v>292</v>
      </c>
      <c r="D1475" s="31" t="s">
        <v>5060</v>
      </c>
      <c r="E1475" s="21" t="s">
        <v>2756</v>
      </c>
      <c r="F1475" s="78"/>
      <c r="G1475" s="100"/>
    </row>
    <row r="1476" spans="1:7" ht="24.95" customHeight="1">
      <c r="A1476" s="41" t="s">
        <v>2945</v>
      </c>
      <c r="B1476" s="31" t="s">
        <v>2966</v>
      </c>
      <c r="C1476" s="31" t="s">
        <v>292</v>
      </c>
      <c r="D1476" s="31" t="s">
        <v>5061</v>
      </c>
      <c r="E1476" s="21" t="s">
        <v>2756</v>
      </c>
      <c r="F1476" s="78"/>
      <c r="G1476" s="100"/>
    </row>
    <row r="1477" spans="1:7" ht="24.95" customHeight="1">
      <c r="A1477" s="41" t="s">
        <v>2946</v>
      </c>
      <c r="B1477" s="31" t="s">
        <v>2968</v>
      </c>
      <c r="C1477" s="31" t="s">
        <v>292</v>
      </c>
      <c r="D1477" s="31" t="s">
        <v>5062</v>
      </c>
      <c r="E1477" s="21" t="s">
        <v>2756</v>
      </c>
      <c r="F1477" s="78"/>
      <c r="G1477" s="100"/>
    </row>
    <row r="1478" spans="1:7" ht="24.95" customHeight="1">
      <c r="A1478" s="41" t="s">
        <v>2947</v>
      </c>
      <c r="B1478" s="31" t="s">
        <v>2970</v>
      </c>
      <c r="C1478" s="31" t="s">
        <v>9</v>
      </c>
      <c r="D1478" s="31" t="s">
        <v>5063</v>
      </c>
      <c r="E1478" s="21" t="s">
        <v>2756</v>
      </c>
      <c r="F1478" s="78"/>
      <c r="G1478" s="100"/>
    </row>
    <row r="1479" spans="1:7" ht="24.95" customHeight="1">
      <c r="A1479" s="41" t="s">
        <v>2949</v>
      </c>
      <c r="B1479" s="31" t="s">
        <v>2972</v>
      </c>
      <c r="C1479" s="31" t="s">
        <v>292</v>
      </c>
      <c r="D1479" s="31" t="s">
        <v>5064</v>
      </c>
      <c r="E1479" s="21" t="s">
        <v>2756</v>
      </c>
      <c r="F1479" s="78"/>
      <c r="G1479" s="100"/>
    </row>
    <row r="1480" spans="1:7" ht="24.95" customHeight="1">
      <c r="A1480" s="41" t="s">
        <v>2951</v>
      </c>
      <c r="B1480" s="27" t="s">
        <v>2974</v>
      </c>
      <c r="C1480" s="27" t="s">
        <v>9</v>
      </c>
      <c r="D1480" s="27" t="s">
        <v>5065</v>
      </c>
      <c r="E1480" s="21" t="s">
        <v>2756</v>
      </c>
      <c r="F1480" s="78"/>
      <c r="G1480" s="100"/>
    </row>
    <row r="1481" spans="1:7" ht="24.95" customHeight="1">
      <c r="A1481" s="41" t="s">
        <v>2953</v>
      </c>
      <c r="B1481" s="27" t="s">
        <v>2976</v>
      </c>
      <c r="C1481" s="27" t="s">
        <v>9</v>
      </c>
      <c r="D1481" s="27" t="s">
        <v>5066</v>
      </c>
      <c r="E1481" s="21" t="s">
        <v>2756</v>
      </c>
      <c r="F1481" s="78"/>
      <c r="G1481" s="100"/>
    </row>
    <row r="1482" spans="1:7" ht="24.95" customHeight="1">
      <c r="A1482" s="41" t="s">
        <v>2955</v>
      </c>
      <c r="B1482" s="27" t="s">
        <v>2978</v>
      </c>
      <c r="C1482" s="27" t="s">
        <v>9</v>
      </c>
      <c r="D1482" s="27" t="s">
        <v>5067</v>
      </c>
      <c r="E1482" s="21" t="s">
        <v>2756</v>
      </c>
      <c r="F1482" s="78"/>
      <c r="G1482" s="100"/>
    </row>
    <row r="1483" spans="1:7" ht="24.95" customHeight="1">
      <c r="A1483" s="41" t="s">
        <v>2957</v>
      </c>
      <c r="B1483" s="27" t="s">
        <v>2980</v>
      </c>
      <c r="C1483" s="27" t="s">
        <v>292</v>
      </c>
      <c r="D1483" s="27" t="s">
        <v>5068</v>
      </c>
      <c r="E1483" s="21" t="s">
        <v>2756</v>
      </c>
      <c r="F1483" s="78"/>
      <c r="G1483" s="100"/>
    </row>
    <row r="1484" spans="1:7" ht="24.95" customHeight="1">
      <c r="A1484" s="41" t="s">
        <v>2959</v>
      </c>
      <c r="B1484" s="27" t="s">
        <v>2982</v>
      </c>
      <c r="C1484" s="27" t="s">
        <v>292</v>
      </c>
      <c r="D1484" s="27" t="s">
        <v>5069</v>
      </c>
      <c r="E1484" s="21" t="s">
        <v>2756</v>
      </c>
      <c r="F1484" s="78"/>
      <c r="G1484" s="100"/>
    </row>
    <row r="1485" spans="1:7" ht="24.95" customHeight="1">
      <c r="A1485" s="41" t="s">
        <v>2961</v>
      </c>
      <c r="B1485" s="27" t="s">
        <v>2984</v>
      </c>
      <c r="C1485" s="27" t="s">
        <v>292</v>
      </c>
      <c r="D1485" s="27" t="s">
        <v>5070</v>
      </c>
      <c r="E1485" s="21" t="s">
        <v>2756</v>
      </c>
      <c r="F1485" s="78"/>
      <c r="G1485" s="100"/>
    </row>
    <row r="1486" spans="1:7" ht="24.95" customHeight="1">
      <c r="A1486" s="41" t="s">
        <v>2963</v>
      </c>
      <c r="B1486" s="27" t="s">
        <v>2986</v>
      </c>
      <c r="C1486" s="27" t="s">
        <v>292</v>
      </c>
      <c r="D1486" s="27" t="s">
        <v>5071</v>
      </c>
      <c r="E1486" s="21" t="s">
        <v>2756</v>
      </c>
      <c r="F1486" s="78"/>
      <c r="G1486" s="100"/>
    </row>
    <row r="1487" spans="1:7" ht="24.95" customHeight="1">
      <c r="A1487" s="41" t="s">
        <v>2965</v>
      </c>
      <c r="B1487" s="27" t="s">
        <v>2988</v>
      </c>
      <c r="C1487" s="27" t="s">
        <v>292</v>
      </c>
      <c r="D1487" s="27" t="s">
        <v>5072</v>
      </c>
      <c r="E1487" s="21" t="s">
        <v>2756</v>
      </c>
      <c r="F1487" s="78"/>
      <c r="G1487" s="100"/>
    </row>
    <row r="1488" spans="1:7" ht="24.95" customHeight="1">
      <c r="A1488" s="41" t="s">
        <v>2967</v>
      </c>
      <c r="B1488" s="27" t="s">
        <v>2990</v>
      </c>
      <c r="C1488" s="27" t="s">
        <v>292</v>
      </c>
      <c r="D1488" s="27" t="s">
        <v>5073</v>
      </c>
      <c r="E1488" s="21" t="s">
        <v>2756</v>
      </c>
      <c r="F1488" s="78"/>
      <c r="G1488" s="100"/>
    </row>
    <row r="1489" spans="1:7" ht="24.95" customHeight="1">
      <c r="A1489" s="41" t="s">
        <v>2969</v>
      </c>
      <c r="B1489" s="27" t="s">
        <v>2992</v>
      </c>
      <c r="C1489" s="27" t="s">
        <v>292</v>
      </c>
      <c r="D1489" s="27" t="s">
        <v>5074</v>
      </c>
      <c r="E1489" s="21" t="s">
        <v>2756</v>
      </c>
      <c r="F1489" s="78"/>
      <c r="G1489" s="100"/>
    </row>
    <row r="1490" spans="1:7" ht="24.95" customHeight="1">
      <c r="A1490" s="41" t="s">
        <v>2971</v>
      </c>
      <c r="B1490" s="27" t="s">
        <v>2994</v>
      </c>
      <c r="C1490" s="27" t="s">
        <v>292</v>
      </c>
      <c r="D1490" s="27" t="s">
        <v>5075</v>
      </c>
      <c r="E1490" s="21" t="s">
        <v>2756</v>
      </c>
      <c r="F1490" s="78"/>
      <c r="G1490" s="100"/>
    </row>
    <row r="1491" spans="1:7" ht="24.95" customHeight="1">
      <c r="A1491" s="41" t="s">
        <v>2973</v>
      </c>
      <c r="B1491" s="27" t="s">
        <v>2996</v>
      </c>
      <c r="C1491" s="27" t="s">
        <v>292</v>
      </c>
      <c r="D1491" s="27" t="s">
        <v>4251</v>
      </c>
      <c r="E1491" s="21" t="s">
        <v>2756</v>
      </c>
      <c r="F1491" s="78"/>
      <c r="G1491" s="100"/>
    </row>
    <row r="1492" spans="1:7" ht="24.95" customHeight="1">
      <c r="A1492" s="41" t="s">
        <v>2975</v>
      </c>
      <c r="B1492" s="27" t="s">
        <v>2998</v>
      </c>
      <c r="C1492" s="27" t="s">
        <v>292</v>
      </c>
      <c r="D1492" s="27" t="s">
        <v>5076</v>
      </c>
      <c r="E1492" s="21" t="s">
        <v>2756</v>
      </c>
      <c r="F1492" s="78"/>
      <c r="G1492" s="100"/>
    </row>
    <row r="1493" spans="1:7" ht="24.95" customHeight="1">
      <c r="A1493" s="41" t="s">
        <v>2977</v>
      </c>
      <c r="B1493" s="27" t="s">
        <v>3000</v>
      </c>
      <c r="C1493" s="27" t="s">
        <v>292</v>
      </c>
      <c r="D1493" s="27" t="s">
        <v>5077</v>
      </c>
      <c r="E1493" s="21" t="s">
        <v>2756</v>
      </c>
      <c r="F1493" s="78"/>
      <c r="G1493" s="100"/>
    </row>
    <row r="1494" spans="1:7" ht="24.95" customHeight="1">
      <c r="A1494" s="41" t="s">
        <v>2979</v>
      </c>
      <c r="B1494" s="27" t="s">
        <v>3002</v>
      </c>
      <c r="C1494" s="27" t="s">
        <v>292</v>
      </c>
      <c r="D1494" s="27" t="s">
        <v>5078</v>
      </c>
      <c r="E1494" s="21" t="s">
        <v>2756</v>
      </c>
      <c r="F1494" s="78"/>
      <c r="G1494" s="100"/>
    </row>
    <row r="1495" spans="1:7" ht="24.95" customHeight="1">
      <c r="A1495" s="41" t="s">
        <v>2981</v>
      </c>
      <c r="B1495" s="27" t="s">
        <v>3004</v>
      </c>
      <c r="C1495" s="27" t="s">
        <v>292</v>
      </c>
      <c r="D1495" s="27" t="s">
        <v>5079</v>
      </c>
      <c r="E1495" s="21" t="s">
        <v>2756</v>
      </c>
      <c r="F1495" s="78"/>
      <c r="G1495" s="100"/>
    </row>
    <row r="1496" spans="1:7" ht="24.95" customHeight="1">
      <c r="A1496" s="41" t="s">
        <v>2983</v>
      </c>
      <c r="B1496" s="27" t="s">
        <v>3006</v>
      </c>
      <c r="C1496" s="27" t="s">
        <v>292</v>
      </c>
      <c r="D1496" s="27" t="s">
        <v>5080</v>
      </c>
      <c r="E1496" s="21" t="s">
        <v>2756</v>
      </c>
      <c r="F1496" s="78"/>
      <c r="G1496" s="100"/>
    </row>
    <row r="1497" spans="1:7" ht="24.95" customHeight="1">
      <c r="A1497" s="41" t="s">
        <v>2985</v>
      </c>
      <c r="B1497" s="27" t="s">
        <v>3008</v>
      </c>
      <c r="C1497" s="27" t="s">
        <v>292</v>
      </c>
      <c r="D1497" s="27" t="s">
        <v>5081</v>
      </c>
      <c r="E1497" s="21" t="s">
        <v>2756</v>
      </c>
      <c r="F1497" s="78"/>
      <c r="G1497" s="100"/>
    </row>
    <row r="1498" spans="1:7" ht="24.95" customHeight="1">
      <c r="A1498" s="41" t="s">
        <v>2987</v>
      </c>
      <c r="B1498" s="6" t="s">
        <v>3010</v>
      </c>
      <c r="C1498" s="6" t="s">
        <v>292</v>
      </c>
      <c r="D1498" s="27" t="s">
        <v>5082</v>
      </c>
      <c r="E1498" s="21" t="s">
        <v>2756</v>
      </c>
      <c r="F1498" s="78"/>
      <c r="G1498" s="100"/>
    </row>
    <row r="1499" spans="1:7" ht="24.95" customHeight="1">
      <c r="A1499" s="41" t="s">
        <v>2989</v>
      </c>
      <c r="B1499" s="6" t="s">
        <v>3012</v>
      </c>
      <c r="C1499" s="6" t="s">
        <v>292</v>
      </c>
      <c r="D1499" s="27" t="s">
        <v>5083</v>
      </c>
      <c r="E1499" s="21" t="s">
        <v>2756</v>
      </c>
      <c r="F1499" s="78"/>
      <c r="G1499" s="100"/>
    </row>
    <row r="1500" spans="1:7" ht="24.95" customHeight="1">
      <c r="A1500" s="41" t="s">
        <v>2991</v>
      </c>
      <c r="B1500" s="27" t="s">
        <v>1315</v>
      </c>
      <c r="C1500" s="6" t="s">
        <v>292</v>
      </c>
      <c r="D1500" s="27" t="s">
        <v>5084</v>
      </c>
      <c r="E1500" s="21" t="s">
        <v>2756</v>
      </c>
      <c r="F1500" s="78"/>
      <c r="G1500" s="100"/>
    </row>
    <row r="1501" spans="1:7" ht="24.95" customHeight="1">
      <c r="A1501" s="41" t="s">
        <v>2993</v>
      </c>
      <c r="B1501" s="12" t="s">
        <v>3015</v>
      </c>
      <c r="C1501" s="12" t="s">
        <v>292</v>
      </c>
      <c r="D1501" s="46" t="s">
        <v>5085</v>
      </c>
      <c r="E1501" s="21" t="s">
        <v>2756</v>
      </c>
      <c r="F1501" s="77"/>
      <c r="G1501" s="99"/>
    </row>
    <row r="1502" spans="1:7" ht="24.95" customHeight="1">
      <c r="A1502" s="41" t="s">
        <v>2995</v>
      </c>
      <c r="B1502" s="12" t="s">
        <v>3017</v>
      </c>
      <c r="C1502" s="12" t="s">
        <v>292</v>
      </c>
      <c r="D1502" s="46" t="s">
        <v>5086</v>
      </c>
      <c r="E1502" s="21" t="s">
        <v>2756</v>
      </c>
      <c r="F1502" s="77"/>
      <c r="G1502" s="99"/>
    </row>
    <row r="1503" spans="1:7" ht="24.95" customHeight="1">
      <c r="A1503" s="41" t="s">
        <v>2997</v>
      </c>
      <c r="B1503" s="12" t="s">
        <v>3019</v>
      </c>
      <c r="C1503" s="12" t="s">
        <v>292</v>
      </c>
      <c r="D1503" s="46" t="s">
        <v>5087</v>
      </c>
      <c r="E1503" s="21" t="s">
        <v>2756</v>
      </c>
      <c r="F1503" s="77"/>
      <c r="G1503" s="99"/>
    </row>
    <row r="1504" spans="1:7" ht="24.95" customHeight="1">
      <c r="A1504" s="41" t="s">
        <v>2999</v>
      </c>
      <c r="B1504" s="12" t="s">
        <v>3021</v>
      </c>
      <c r="C1504" s="12" t="s">
        <v>292</v>
      </c>
      <c r="D1504" s="46" t="s">
        <v>5088</v>
      </c>
      <c r="E1504" s="21" t="s">
        <v>2756</v>
      </c>
      <c r="F1504" s="77"/>
      <c r="G1504" s="99"/>
    </row>
    <row r="1505" spans="1:7" ht="24.95" customHeight="1">
      <c r="A1505" s="41" t="s">
        <v>3001</v>
      </c>
      <c r="B1505" s="12" t="s">
        <v>3023</v>
      </c>
      <c r="C1505" s="12" t="s">
        <v>292</v>
      </c>
      <c r="D1505" s="46" t="s">
        <v>5089</v>
      </c>
      <c r="E1505" s="21" t="s">
        <v>2756</v>
      </c>
      <c r="F1505" s="77"/>
      <c r="G1505" s="99"/>
    </row>
    <row r="1506" spans="1:7" ht="24.95" customHeight="1">
      <c r="A1506" s="41" t="s">
        <v>3003</v>
      </c>
      <c r="B1506" s="12" t="s">
        <v>3025</v>
      </c>
      <c r="C1506" s="12" t="s">
        <v>292</v>
      </c>
      <c r="D1506" s="46" t="s">
        <v>5090</v>
      </c>
      <c r="E1506" s="21" t="s">
        <v>2756</v>
      </c>
      <c r="F1506" s="77"/>
      <c r="G1506" s="99"/>
    </row>
    <row r="1507" spans="1:7" ht="24.95" customHeight="1">
      <c r="A1507" s="41" t="s">
        <v>3005</v>
      </c>
      <c r="B1507" s="12" t="s">
        <v>3027</v>
      </c>
      <c r="C1507" s="12" t="s">
        <v>292</v>
      </c>
      <c r="D1507" s="12" t="s">
        <v>5091</v>
      </c>
      <c r="E1507" s="21" t="s">
        <v>2756</v>
      </c>
      <c r="F1507" s="77"/>
      <c r="G1507" s="99"/>
    </row>
    <row r="1508" spans="1:7" ht="24.95" customHeight="1">
      <c r="A1508" s="41" t="s">
        <v>3007</v>
      </c>
      <c r="B1508" s="12" t="s">
        <v>3029</v>
      </c>
      <c r="C1508" s="12" t="s">
        <v>292</v>
      </c>
      <c r="D1508" s="46" t="s">
        <v>5092</v>
      </c>
      <c r="E1508" s="21" t="s">
        <v>2756</v>
      </c>
      <c r="F1508" s="77"/>
      <c r="G1508" s="99"/>
    </row>
    <row r="1509" spans="1:7" ht="24.95" customHeight="1">
      <c r="A1509" s="41" t="s">
        <v>3009</v>
      </c>
      <c r="B1509" s="12" t="s">
        <v>3031</v>
      </c>
      <c r="C1509" s="12" t="s">
        <v>9</v>
      </c>
      <c r="D1509" s="46" t="s">
        <v>5093</v>
      </c>
      <c r="E1509" s="21" t="s">
        <v>2756</v>
      </c>
      <c r="F1509" s="77"/>
      <c r="G1509" s="99"/>
    </row>
    <row r="1510" spans="1:7" ht="24.95" customHeight="1">
      <c r="A1510" s="41" t="s">
        <v>3011</v>
      </c>
      <c r="B1510" s="12" t="s">
        <v>3033</v>
      </c>
      <c r="C1510" s="12" t="s">
        <v>292</v>
      </c>
      <c r="D1510" s="46" t="s">
        <v>5094</v>
      </c>
      <c r="E1510" s="21" t="s">
        <v>2756</v>
      </c>
      <c r="F1510" s="77"/>
      <c r="G1510" s="99"/>
    </row>
    <row r="1511" spans="1:7" ht="24.95" customHeight="1">
      <c r="A1511" s="41" t="s">
        <v>3013</v>
      </c>
      <c r="B1511" s="12" t="s">
        <v>3035</v>
      </c>
      <c r="C1511" s="12" t="s">
        <v>292</v>
      </c>
      <c r="D1511" s="46" t="s">
        <v>5095</v>
      </c>
      <c r="E1511" s="21" t="s">
        <v>2756</v>
      </c>
      <c r="F1511" s="77"/>
      <c r="G1511" s="99"/>
    </row>
    <row r="1512" spans="1:7" ht="24.95" customHeight="1">
      <c r="A1512" s="41" t="s">
        <v>3014</v>
      </c>
      <c r="B1512" s="12" t="s">
        <v>3037</v>
      </c>
      <c r="C1512" s="12" t="s">
        <v>292</v>
      </c>
      <c r="D1512" s="46" t="s">
        <v>5096</v>
      </c>
      <c r="E1512" s="21" t="s">
        <v>2756</v>
      </c>
      <c r="F1512" s="77"/>
      <c r="G1512" s="99"/>
    </row>
    <row r="1513" spans="1:7" ht="24.95" customHeight="1">
      <c r="A1513" s="41" t="s">
        <v>3016</v>
      </c>
      <c r="B1513" s="12" t="s">
        <v>3039</v>
      </c>
      <c r="C1513" s="12" t="s">
        <v>292</v>
      </c>
      <c r="D1513" s="12" t="s">
        <v>5097</v>
      </c>
      <c r="E1513" s="21" t="s">
        <v>2756</v>
      </c>
      <c r="F1513" s="77"/>
      <c r="G1513" s="99"/>
    </row>
    <row r="1514" spans="1:7" ht="24.95" customHeight="1">
      <c r="A1514" s="41" t="s">
        <v>3018</v>
      </c>
      <c r="B1514" s="12" t="s">
        <v>3041</v>
      </c>
      <c r="C1514" s="12" t="s">
        <v>292</v>
      </c>
      <c r="D1514" s="46" t="s">
        <v>5098</v>
      </c>
      <c r="E1514" s="21" t="s">
        <v>2756</v>
      </c>
      <c r="F1514" s="77"/>
      <c r="G1514" s="99"/>
    </row>
    <row r="1515" spans="1:7" ht="24.95" customHeight="1">
      <c r="A1515" s="41" t="s">
        <v>3020</v>
      </c>
      <c r="B1515" s="12" t="s">
        <v>3043</v>
      </c>
      <c r="C1515" s="12" t="s">
        <v>292</v>
      </c>
      <c r="D1515" s="46" t="s">
        <v>5099</v>
      </c>
      <c r="E1515" s="21" t="s">
        <v>2756</v>
      </c>
      <c r="F1515" s="77"/>
      <c r="G1515" s="99"/>
    </row>
    <row r="1516" spans="1:7" ht="24.95" customHeight="1">
      <c r="A1516" s="41" t="s">
        <v>3022</v>
      </c>
      <c r="B1516" s="12" t="s">
        <v>3045</v>
      </c>
      <c r="C1516" s="12" t="s">
        <v>292</v>
      </c>
      <c r="D1516" s="46" t="s">
        <v>5100</v>
      </c>
      <c r="E1516" s="21" t="s">
        <v>2756</v>
      </c>
      <c r="F1516" s="77"/>
      <c r="G1516" s="99"/>
    </row>
    <row r="1517" spans="1:7" ht="24.95" customHeight="1">
      <c r="A1517" s="41" t="s">
        <v>3024</v>
      </c>
      <c r="B1517" s="12" t="s">
        <v>3047</v>
      </c>
      <c r="C1517" s="12" t="s">
        <v>292</v>
      </c>
      <c r="D1517" s="12" t="s">
        <v>5101</v>
      </c>
      <c r="E1517" s="21" t="s">
        <v>2756</v>
      </c>
      <c r="F1517" s="77"/>
      <c r="G1517" s="99"/>
    </row>
    <row r="1518" spans="1:7" ht="24.95" customHeight="1">
      <c r="A1518" s="41" t="s">
        <v>3026</v>
      </c>
      <c r="B1518" s="12" t="s">
        <v>3049</v>
      </c>
      <c r="C1518" s="12" t="s">
        <v>292</v>
      </c>
      <c r="D1518" s="46" t="s">
        <v>5102</v>
      </c>
      <c r="E1518" s="21" t="s">
        <v>2756</v>
      </c>
      <c r="F1518" s="77"/>
      <c r="G1518" s="99"/>
    </row>
    <row r="1519" spans="1:7" ht="24.95" customHeight="1">
      <c r="A1519" s="41" t="s">
        <v>3028</v>
      </c>
      <c r="B1519" s="12" t="s">
        <v>3051</v>
      </c>
      <c r="C1519" s="12" t="s">
        <v>9</v>
      </c>
      <c r="D1519" s="46" t="s">
        <v>5103</v>
      </c>
      <c r="E1519" s="21" t="s">
        <v>2756</v>
      </c>
      <c r="F1519" s="77"/>
      <c r="G1519" s="99"/>
    </row>
    <row r="1520" spans="1:7" ht="24.95" customHeight="1">
      <c r="A1520" s="41" t="s">
        <v>3030</v>
      </c>
      <c r="B1520" s="12" t="s">
        <v>3053</v>
      </c>
      <c r="C1520" s="12" t="s">
        <v>292</v>
      </c>
      <c r="D1520" s="12" t="s">
        <v>5104</v>
      </c>
      <c r="E1520" s="21" t="s">
        <v>2756</v>
      </c>
      <c r="F1520" s="77"/>
      <c r="G1520" s="99"/>
    </row>
    <row r="1521" spans="1:7" ht="24.95" customHeight="1">
      <c r="A1521" s="41" t="s">
        <v>3032</v>
      </c>
      <c r="B1521" s="12" t="s">
        <v>3055</v>
      </c>
      <c r="C1521" s="12" t="s">
        <v>292</v>
      </c>
      <c r="D1521" s="46" t="s">
        <v>5105</v>
      </c>
      <c r="E1521" s="21" t="s">
        <v>2756</v>
      </c>
      <c r="F1521" s="77"/>
      <c r="G1521" s="99"/>
    </row>
    <row r="1522" spans="1:7" ht="24.95" customHeight="1">
      <c r="A1522" s="41" t="s">
        <v>3034</v>
      </c>
      <c r="B1522" s="12" t="s">
        <v>3057</v>
      </c>
      <c r="C1522" s="12" t="s">
        <v>292</v>
      </c>
      <c r="D1522" s="46" t="s">
        <v>5106</v>
      </c>
      <c r="E1522" s="21" t="s">
        <v>2756</v>
      </c>
      <c r="F1522" s="77"/>
      <c r="G1522" s="99"/>
    </row>
    <row r="1523" spans="1:7" ht="24.95" customHeight="1">
      <c r="A1523" s="41" t="s">
        <v>3036</v>
      </c>
      <c r="B1523" s="12" t="s">
        <v>3059</v>
      </c>
      <c r="C1523" s="12" t="s">
        <v>292</v>
      </c>
      <c r="D1523" s="12" t="s">
        <v>5107</v>
      </c>
      <c r="E1523" s="21" t="s">
        <v>2756</v>
      </c>
      <c r="F1523" s="77"/>
      <c r="G1523" s="99"/>
    </row>
    <row r="1524" spans="1:7" ht="24.95" customHeight="1">
      <c r="A1524" s="41" t="s">
        <v>3038</v>
      </c>
      <c r="B1524" s="12" t="s">
        <v>3061</v>
      </c>
      <c r="C1524" s="12" t="s">
        <v>292</v>
      </c>
      <c r="D1524" s="12" t="s">
        <v>5108</v>
      </c>
      <c r="E1524" s="21" t="s">
        <v>2756</v>
      </c>
      <c r="F1524" s="77"/>
      <c r="G1524" s="99"/>
    </row>
    <row r="1525" spans="1:7" ht="24.95" customHeight="1">
      <c r="A1525" s="41" t="s">
        <v>3040</v>
      </c>
      <c r="B1525" s="12" t="s">
        <v>3063</v>
      </c>
      <c r="C1525" s="12" t="s">
        <v>292</v>
      </c>
      <c r="D1525" s="46" t="s">
        <v>5109</v>
      </c>
      <c r="E1525" s="21" t="s">
        <v>2756</v>
      </c>
      <c r="F1525" s="77"/>
      <c r="G1525" s="99"/>
    </row>
    <row r="1526" spans="1:7" ht="24.95" customHeight="1">
      <c r="A1526" s="41" t="s">
        <v>3042</v>
      </c>
      <c r="B1526" s="12" t="s">
        <v>3065</v>
      </c>
      <c r="C1526" s="12" t="s">
        <v>292</v>
      </c>
      <c r="D1526" s="46" t="s">
        <v>5110</v>
      </c>
      <c r="E1526" s="21" t="s">
        <v>2756</v>
      </c>
      <c r="F1526" s="77"/>
      <c r="G1526" s="99"/>
    </row>
    <row r="1527" spans="1:7" ht="24.95" customHeight="1">
      <c r="A1527" s="41" t="s">
        <v>3044</v>
      </c>
      <c r="B1527" s="12" t="s">
        <v>3067</v>
      </c>
      <c r="C1527" s="12" t="s">
        <v>292</v>
      </c>
      <c r="D1527" s="46" t="s">
        <v>5111</v>
      </c>
      <c r="E1527" s="21" t="s">
        <v>2756</v>
      </c>
      <c r="F1527" s="77"/>
      <c r="G1527" s="99"/>
    </row>
    <row r="1528" spans="1:7" ht="24.95" customHeight="1">
      <c r="A1528" s="41" t="s">
        <v>3046</v>
      </c>
      <c r="B1528" s="12" t="s">
        <v>3069</v>
      </c>
      <c r="C1528" s="12" t="s">
        <v>292</v>
      </c>
      <c r="D1528" s="46" t="s">
        <v>5112</v>
      </c>
      <c r="E1528" s="21" t="s">
        <v>2756</v>
      </c>
      <c r="F1528" s="77"/>
      <c r="G1528" s="99"/>
    </row>
    <row r="1529" spans="1:7" ht="24.95" customHeight="1">
      <c r="A1529" s="41" t="s">
        <v>3048</v>
      </c>
      <c r="B1529" s="12" t="s">
        <v>3071</v>
      </c>
      <c r="C1529" s="12" t="s">
        <v>292</v>
      </c>
      <c r="D1529" s="46" t="s">
        <v>5113</v>
      </c>
      <c r="E1529" s="21" t="s">
        <v>2756</v>
      </c>
      <c r="F1529" s="77"/>
      <c r="G1529" s="99"/>
    </row>
    <row r="1530" spans="1:7" ht="24.95" customHeight="1">
      <c r="A1530" s="41" t="s">
        <v>3050</v>
      </c>
      <c r="B1530" s="12" t="s">
        <v>3073</v>
      </c>
      <c r="C1530" s="12" t="s">
        <v>292</v>
      </c>
      <c r="D1530" s="46" t="s">
        <v>5114</v>
      </c>
      <c r="E1530" s="21" t="s">
        <v>2756</v>
      </c>
      <c r="F1530" s="77"/>
      <c r="G1530" s="99"/>
    </row>
    <row r="1531" spans="1:7" ht="24.95" customHeight="1">
      <c r="A1531" s="41" t="s">
        <v>3052</v>
      </c>
      <c r="B1531" s="12" t="s">
        <v>3075</v>
      </c>
      <c r="C1531" s="12" t="s">
        <v>292</v>
      </c>
      <c r="D1531" s="46" t="s">
        <v>5115</v>
      </c>
      <c r="E1531" s="21" t="s">
        <v>2756</v>
      </c>
      <c r="F1531" s="77"/>
      <c r="G1531" s="99"/>
    </row>
    <row r="1532" spans="1:7" ht="24.95" customHeight="1">
      <c r="A1532" s="41" t="s">
        <v>3054</v>
      </c>
      <c r="B1532" s="12" t="s">
        <v>3077</v>
      </c>
      <c r="C1532" s="12" t="s">
        <v>292</v>
      </c>
      <c r="D1532" s="46" t="s">
        <v>5116</v>
      </c>
      <c r="E1532" s="21" t="s">
        <v>2756</v>
      </c>
      <c r="F1532" s="77"/>
      <c r="G1532" s="99"/>
    </row>
    <row r="1533" spans="1:7" ht="24.95" customHeight="1">
      <c r="A1533" s="41" t="s">
        <v>3056</v>
      </c>
      <c r="B1533" s="12" t="s">
        <v>3079</v>
      </c>
      <c r="C1533" s="12" t="s">
        <v>292</v>
      </c>
      <c r="D1533" s="46" t="s">
        <v>5117</v>
      </c>
      <c r="E1533" s="21" t="s">
        <v>2756</v>
      </c>
      <c r="F1533" s="77"/>
      <c r="G1533" s="99"/>
    </row>
    <row r="1534" spans="1:7" ht="24.95" customHeight="1">
      <c r="A1534" s="41" t="s">
        <v>3058</v>
      </c>
      <c r="B1534" s="12" t="s">
        <v>3081</v>
      </c>
      <c r="C1534" s="12" t="s">
        <v>292</v>
      </c>
      <c r="D1534" s="46" t="s">
        <v>5118</v>
      </c>
      <c r="E1534" s="21" t="s">
        <v>2756</v>
      </c>
      <c r="F1534" s="77"/>
      <c r="G1534" s="99"/>
    </row>
    <row r="1535" spans="1:7" ht="24.95" customHeight="1">
      <c r="A1535" s="41" t="s">
        <v>3060</v>
      </c>
      <c r="B1535" s="12" t="s">
        <v>3083</v>
      </c>
      <c r="C1535" s="12" t="s">
        <v>292</v>
      </c>
      <c r="D1535" s="46" t="s">
        <v>5119</v>
      </c>
      <c r="E1535" s="21" t="s">
        <v>2756</v>
      </c>
      <c r="F1535" s="77"/>
      <c r="G1535" s="99"/>
    </row>
    <row r="1536" spans="1:7" ht="24.95" customHeight="1">
      <c r="A1536" s="41" t="s">
        <v>3062</v>
      </c>
      <c r="B1536" s="12" t="s">
        <v>3085</v>
      </c>
      <c r="C1536" s="12" t="s">
        <v>9</v>
      </c>
      <c r="D1536" s="46" t="s">
        <v>5120</v>
      </c>
      <c r="E1536" s="21" t="s">
        <v>2756</v>
      </c>
      <c r="F1536" s="77"/>
      <c r="G1536" s="99"/>
    </row>
    <row r="1537" spans="1:7" ht="24.95" customHeight="1">
      <c r="A1537" s="41" t="s">
        <v>3064</v>
      </c>
      <c r="B1537" s="12" t="s">
        <v>3087</v>
      </c>
      <c r="C1537" s="12" t="s">
        <v>292</v>
      </c>
      <c r="D1537" s="46" t="s">
        <v>5121</v>
      </c>
      <c r="E1537" s="21" t="s">
        <v>2756</v>
      </c>
      <c r="F1537" s="77"/>
      <c r="G1537" s="99"/>
    </row>
    <row r="1538" spans="1:7" ht="24.95" customHeight="1">
      <c r="A1538" s="41" t="s">
        <v>3066</v>
      </c>
      <c r="B1538" s="12" t="s">
        <v>3089</v>
      </c>
      <c r="C1538" s="12" t="s">
        <v>292</v>
      </c>
      <c r="D1538" s="46" t="s">
        <v>5122</v>
      </c>
      <c r="E1538" s="21" t="s">
        <v>2756</v>
      </c>
      <c r="F1538" s="77"/>
      <c r="G1538" s="99"/>
    </row>
    <row r="1539" spans="1:7" ht="24.95" customHeight="1">
      <c r="A1539" s="41" t="s">
        <v>3068</v>
      </c>
      <c r="B1539" s="12" t="s">
        <v>3091</v>
      </c>
      <c r="C1539" s="12" t="s">
        <v>292</v>
      </c>
      <c r="D1539" s="46" t="s">
        <v>5123</v>
      </c>
      <c r="E1539" s="21" t="s">
        <v>2756</v>
      </c>
      <c r="F1539" s="77"/>
      <c r="G1539" s="99"/>
    </row>
    <row r="1540" spans="1:7" ht="24.95" customHeight="1">
      <c r="A1540" s="41" t="s">
        <v>3070</v>
      </c>
      <c r="B1540" s="14" t="s">
        <v>3093</v>
      </c>
      <c r="C1540" s="14" t="s">
        <v>292</v>
      </c>
      <c r="D1540" s="16" t="s">
        <v>5124</v>
      </c>
      <c r="E1540" s="14" t="s">
        <v>2756</v>
      </c>
      <c r="F1540" s="70"/>
      <c r="G1540" s="92"/>
    </row>
    <row r="1541" spans="1:7" ht="24.95" customHeight="1">
      <c r="A1541" s="41" t="s">
        <v>3072</v>
      </c>
      <c r="B1541" s="14" t="s">
        <v>3095</v>
      </c>
      <c r="C1541" s="14" t="s">
        <v>292</v>
      </c>
      <c r="D1541" s="16" t="s">
        <v>5125</v>
      </c>
      <c r="E1541" s="14" t="s">
        <v>2756</v>
      </c>
      <c r="F1541" s="70"/>
      <c r="G1541" s="92"/>
    </row>
    <row r="1542" spans="1:7" ht="24.95" customHeight="1">
      <c r="A1542" s="41" t="s">
        <v>3074</v>
      </c>
      <c r="B1542" s="14" t="s">
        <v>3097</v>
      </c>
      <c r="C1542" s="14" t="s">
        <v>292</v>
      </c>
      <c r="D1542" s="16" t="s">
        <v>5126</v>
      </c>
      <c r="E1542" s="14" t="s">
        <v>2756</v>
      </c>
      <c r="F1542" s="70"/>
      <c r="G1542" s="92"/>
    </row>
    <row r="1543" spans="1:7" ht="24.95" customHeight="1">
      <c r="A1543" s="41" t="s">
        <v>3076</v>
      </c>
      <c r="B1543" s="14" t="s">
        <v>3099</v>
      </c>
      <c r="C1543" s="14" t="s">
        <v>292</v>
      </c>
      <c r="D1543" s="16" t="s">
        <v>5127</v>
      </c>
      <c r="E1543" s="14" t="s">
        <v>2756</v>
      </c>
      <c r="F1543" s="70"/>
      <c r="G1543" s="92"/>
    </row>
    <row r="1544" spans="1:7" ht="24.95" customHeight="1">
      <c r="A1544" s="41" t="s">
        <v>3078</v>
      </c>
      <c r="B1544" s="14" t="s">
        <v>3101</v>
      </c>
      <c r="C1544" s="14" t="s">
        <v>9</v>
      </c>
      <c r="D1544" s="16" t="s">
        <v>5128</v>
      </c>
      <c r="E1544" s="14" t="s">
        <v>2756</v>
      </c>
      <c r="F1544" s="70"/>
      <c r="G1544" s="92"/>
    </row>
    <row r="1545" spans="1:7" ht="24.95" customHeight="1">
      <c r="A1545" s="41" t="s">
        <v>3080</v>
      </c>
      <c r="B1545" s="14" t="s">
        <v>1851</v>
      </c>
      <c r="C1545" s="14" t="s">
        <v>292</v>
      </c>
      <c r="D1545" s="16" t="s">
        <v>5129</v>
      </c>
      <c r="E1545" s="14" t="s">
        <v>2756</v>
      </c>
      <c r="F1545" s="70"/>
      <c r="G1545" s="92"/>
    </row>
    <row r="1546" spans="1:7" ht="24.95" customHeight="1">
      <c r="A1546" s="41" t="s">
        <v>3082</v>
      </c>
      <c r="B1546" s="14" t="s">
        <v>3104</v>
      </c>
      <c r="C1546" s="14" t="s">
        <v>292</v>
      </c>
      <c r="D1546" s="16" t="s">
        <v>5130</v>
      </c>
      <c r="E1546" s="14" t="s">
        <v>2756</v>
      </c>
      <c r="F1546" s="70"/>
      <c r="G1546" s="92"/>
    </row>
    <row r="1547" spans="1:7" ht="24.95" customHeight="1">
      <c r="A1547" s="41" t="s">
        <v>3084</v>
      </c>
      <c r="B1547" s="14" t="s">
        <v>3106</v>
      </c>
      <c r="C1547" s="14" t="s">
        <v>292</v>
      </c>
      <c r="D1547" s="16" t="s">
        <v>5131</v>
      </c>
      <c r="E1547" s="14" t="s">
        <v>2756</v>
      </c>
      <c r="F1547" s="70"/>
      <c r="G1547" s="92"/>
    </row>
    <row r="1548" spans="1:7" ht="24.95" customHeight="1">
      <c r="A1548" s="41" t="s">
        <v>3086</v>
      </c>
      <c r="B1548" s="14" t="s">
        <v>3108</v>
      </c>
      <c r="C1548" s="14" t="s">
        <v>292</v>
      </c>
      <c r="D1548" s="16" t="s">
        <v>5132</v>
      </c>
      <c r="E1548" s="14" t="s">
        <v>2756</v>
      </c>
      <c r="F1548" s="70"/>
      <c r="G1548" s="92"/>
    </row>
    <row r="1549" spans="1:7" ht="24.95" customHeight="1">
      <c r="A1549" s="41" t="s">
        <v>3088</v>
      </c>
      <c r="B1549" s="14" t="s">
        <v>3110</v>
      </c>
      <c r="C1549" s="14" t="s">
        <v>292</v>
      </c>
      <c r="D1549" s="16" t="s">
        <v>5133</v>
      </c>
      <c r="E1549" s="14" t="s">
        <v>2756</v>
      </c>
      <c r="F1549" s="70"/>
      <c r="G1549" s="92"/>
    </row>
    <row r="1550" spans="1:7" ht="24.95" customHeight="1">
      <c r="A1550" s="41" t="s">
        <v>3090</v>
      </c>
      <c r="B1550" s="14" t="s">
        <v>3112</v>
      </c>
      <c r="C1550" s="14" t="s">
        <v>292</v>
      </c>
      <c r="D1550" s="16" t="s">
        <v>5134</v>
      </c>
      <c r="E1550" s="14" t="s">
        <v>2756</v>
      </c>
      <c r="F1550" s="70"/>
      <c r="G1550" s="92"/>
    </row>
    <row r="1551" spans="1:7" ht="24.95" customHeight="1">
      <c r="A1551" s="41" t="s">
        <v>3092</v>
      </c>
      <c r="B1551" s="14" t="s">
        <v>3114</v>
      </c>
      <c r="C1551" s="14" t="s">
        <v>292</v>
      </c>
      <c r="D1551" s="16" t="s">
        <v>5135</v>
      </c>
      <c r="E1551" s="14" t="s">
        <v>2756</v>
      </c>
      <c r="F1551" s="70"/>
      <c r="G1551" s="92"/>
    </row>
    <row r="1552" spans="1:7" ht="24.95" customHeight="1">
      <c r="A1552" s="41" t="s">
        <v>3094</v>
      </c>
      <c r="B1552" s="14" t="s">
        <v>1825</v>
      </c>
      <c r="C1552" s="14" t="s">
        <v>292</v>
      </c>
      <c r="D1552" s="16" t="s">
        <v>5136</v>
      </c>
      <c r="E1552" s="14" t="s">
        <v>2756</v>
      </c>
      <c r="F1552" s="70"/>
      <c r="G1552" s="92"/>
    </row>
    <row r="1553" spans="1:7" ht="24.95" customHeight="1">
      <c r="A1553" s="41" t="s">
        <v>3096</v>
      </c>
      <c r="B1553" s="14" t="s">
        <v>3117</v>
      </c>
      <c r="C1553" s="14" t="s">
        <v>292</v>
      </c>
      <c r="D1553" s="16" t="s">
        <v>5137</v>
      </c>
      <c r="E1553" s="14" t="s">
        <v>2756</v>
      </c>
      <c r="F1553" s="70"/>
      <c r="G1553" s="92"/>
    </row>
    <row r="1554" spans="1:7" ht="24.95" customHeight="1">
      <c r="A1554" s="41" t="s">
        <v>3098</v>
      </c>
      <c r="B1554" s="14" t="s">
        <v>3119</v>
      </c>
      <c r="C1554" s="14" t="s">
        <v>292</v>
      </c>
      <c r="D1554" s="16" t="s">
        <v>5138</v>
      </c>
      <c r="E1554" s="14" t="s">
        <v>2756</v>
      </c>
      <c r="F1554" s="70"/>
      <c r="G1554" s="92"/>
    </row>
    <row r="1555" spans="1:7" ht="24.95" customHeight="1">
      <c r="A1555" s="41" t="s">
        <v>3100</v>
      </c>
      <c r="B1555" s="14" t="s">
        <v>3121</v>
      </c>
      <c r="C1555" s="14" t="s">
        <v>292</v>
      </c>
      <c r="D1555" s="16" t="s">
        <v>5132</v>
      </c>
      <c r="E1555" s="14" t="s">
        <v>2756</v>
      </c>
      <c r="F1555" s="70"/>
      <c r="G1555" s="92"/>
    </row>
    <row r="1556" spans="1:7" ht="24.95" customHeight="1">
      <c r="A1556" s="41" t="s">
        <v>3102</v>
      </c>
      <c r="B1556" s="14" t="s">
        <v>3123</v>
      </c>
      <c r="C1556" s="14" t="s">
        <v>292</v>
      </c>
      <c r="D1556" s="16" t="s">
        <v>5139</v>
      </c>
      <c r="E1556" s="14" t="s">
        <v>2756</v>
      </c>
      <c r="F1556" s="70"/>
      <c r="G1556" s="92"/>
    </row>
    <row r="1557" spans="1:7" ht="24.95" customHeight="1">
      <c r="A1557" s="41" t="s">
        <v>3103</v>
      </c>
      <c r="B1557" s="14" t="s">
        <v>3125</v>
      </c>
      <c r="C1557" s="14" t="s">
        <v>292</v>
      </c>
      <c r="D1557" s="16" t="s">
        <v>5140</v>
      </c>
      <c r="E1557" s="14" t="s">
        <v>2756</v>
      </c>
      <c r="F1557" s="70"/>
      <c r="G1557" s="92"/>
    </row>
    <row r="1558" spans="1:7" ht="24.95" customHeight="1">
      <c r="A1558" s="41" t="s">
        <v>3105</v>
      </c>
      <c r="B1558" s="14" t="s">
        <v>3127</v>
      </c>
      <c r="C1558" s="14" t="s">
        <v>292</v>
      </c>
      <c r="D1558" s="16" t="s">
        <v>5141</v>
      </c>
      <c r="E1558" s="14" t="s">
        <v>2756</v>
      </c>
      <c r="F1558" s="70"/>
      <c r="G1558" s="92"/>
    </row>
    <row r="1559" spans="1:7" ht="24.95" customHeight="1">
      <c r="A1559" s="41" t="s">
        <v>3107</v>
      </c>
      <c r="B1559" s="14" t="s">
        <v>3129</v>
      </c>
      <c r="C1559" s="14" t="s">
        <v>292</v>
      </c>
      <c r="D1559" s="16" t="s">
        <v>5142</v>
      </c>
      <c r="E1559" s="14" t="s">
        <v>2756</v>
      </c>
      <c r="F1559" s="70"/>
      <c r="G1559" s="92"/>
    </row>
    <row r="1560" spans="1:7" ht="24.95" customHeight="1">
      <c r="A1560" s="41" t="s">
        <v>3109</v>
      </c>
      <c r="B1560" s="14" t="s">
        <v>3131</v>
      </c>
      <c r="C1560" s="14" t="s">
        <v>292</v>
      </c>
      <c r="D1560" s="16" t="s">
        <v>5143</v>
      </c>
      <c r="E1560" s="14" t="s">
        <v>2756</v>
      </c>
      <c r="F1560" s="70"/>
      <c r="G1560" s="92"/>
    </row>
    <row r="1561" spans="1:7" ht="24.95" customHeight="1">
      <c r="A1561" s="41" t="s">
        <v>3111</v>
      </c>
      <c r="B1561" s="14" t="s">
        <v>3133</v>
      </c>
      <c r="C1561" s="14" t="s">
        <v>292</v>
      </c>
      <c r="D1561" s="16" t="s">
        <v>5144</v>
      </c>
      <c r="E1561" s="14" t="s">
        <v>2756</v>
      </c>
      <c r="F1561" s="70"/>
      <c r="G1561" s="92"/>
    </row>
    <row r="1562" spans="1:7" ht="24.95" customHeight="1">
      <c r="A1562" s="41" t="s">
        <v>3113</v>
      </c>
      <c r="B1562" s="14" t="s">
        <v>3135</v>
      </c>
      <c r="C1562" s="14" t="s">
        <v>292</v>
      </c>
      <c r="D1562" s="16" t="s">
        <v>5145</v>
      </c>
      <c r="E1562" s="14" t="s">
        <v>2756</v>
      </c>
      <c r="F1562" s="70"/>
      <c r="G1562" s="92"/>
    </row>
    <row r="1563" spans="1:7" ht="24.95" customHeight="1">
      <c r="A1563" s="41" t="s">
        <v>3115</v>
      </c>
      <c r="B1563" s="14" t="s">
        <v>3137</v>
      </c>
      <c r="C1563" s="14" t="s">
        <v>292</v>
      </c>
      <c r="D1563" s="16" t="s">
        <v>5146</v>
      </c>
      <c r="E1563" s="14" t="s">
        <v>2756</v>
      </c>
      <c r="F1563" s="70"/>
      <c r="G1563" s="92"/>
    </row>
    <row r="1564" spans="1:7" ht="24.95" customHeight="1">
      <c r="A1564" s="41" t="s">
        <v>3116</v>
      </c>
      <c r="B1564" s="14" t="s">
        <v>1582</v>
      </c>
      <c r="C1564" s="14" t="s">
        <v>292</v>
      </c>
      <c r="D1564" s="16" t="s">
        <v>5147</v>
      </c>
      <c r="E1564" s="14" t="s">
        <v>2756</v>
      </c>
      <c r="F1564" s="70"/>
      <c r="G1564" s="92"/>
    </row>
    <row r="1565" spans="1:7" ht="24.95" customHeight="1">
      <c r="A1565" s="41" t="s">
        <v>3118</v>
      </c>
      <c r="B1565" s="14" t="s">
        <v>1863</v>
      </c>
      <c r="C1565" s="14" t="s">
        <v>292</v>
      </c>
      <c r="D1565" s="16" t="s">
        <v>5148</v>
      </c>
      <c r="E1565" s="14" t="s">
        <v>2756</v>
      </c>
      <c r="F1565" s="70"/>
      <c r="G1565" s="92"/>
    </row>
    <row r="1566" spans="1:7" ht="24.95" customHeight="1">
      <c r="A1566" s="41" t="s">
        <v>3120</v>
      </c>
      <c r="B1566" s="14" t="s">
        <v>3141</v>
      </c>
      <c r="C1566" s="14" t="s">
        <v>292</v>
      </c>
      <c r="D1566" s="16" t="s">
        <v>5149</v>
      </c>
      <c r="E1566" s="14" t="s">
        <v>2756</v>
      </c>
      <c r="F1566" s="70"/>
      <c r="G1566" s="92"/>
    </row>
    <row r="1567" spans="1:7" ht="24.95" customHeight="1">
      <c r="A1567" s="41" t="s">
        <v>3122</v>
      </c>
      <c r="B1567" s="14" t="s">
        <v>3143</v>
      </c>
      <c r="C1567" s="14" t="s">
        <v>292</v>
      </c>
      <c r="D1567" s="16" t="s">
        <v>5150</v>
      </c>
      <c r="E1567" s="14" t="s">
        <v>2756</v>
      </c>
      <c r="F1567" s="70"/>
      <c r="G1567" s="92"/>
    </row>
    <row r="1568" spans="1:7" ht="24.95" customHeight="1">
      <c r="A1568" s="41" t="s">
        <v>3124</v>
      </c>
      <c r="B1568" s="14" t="s">
        <v>3145</v>
      </c>
      <c r="C1568" s="14" t="s">
        <v>292</v>
      </c>
      <c r="D1568" s="16" t="s">
        <v>5151</v>
      </c>
      <c r="E1568" s="14" t="s">
        <v>2756</v>
      </c>
      <c r="F1568" s="70"/>
      <c r="G1568" s="92"/>
    </row>
    <row r="1569" spans="1:7" ht="24.95" customHeight="1">
      <c r="A1569" s="41" t="s">
        <v>3126</v>
      </c>
      <c r="B1569" s="14" t="s">
        <v>3147</v>
      </c>
      <c r="C1569" s="14" t="s">
        <v>292</v>
      </c>
      <c r="D1569" s="16" t="s">
        <v>5152</v>
      </c>
      <c r="E1569" s="14" t="s">
        <v>2756</v>
      </c>
      <c r="F1569" s="70"/>
      <c r="G1569" s="92"/>
    </row>
    <row r="1570" spans="1:7" ht="24.95" customHeight="1">
      <c r="A1570" s="41" t="s">
        <v>3128</v>
      </c>
      <c r="B1570" s="14" t="s">
        <v>3149</v>
      </c>
      <c r="C1570" s="14" t="s">
        <v>9</v>
      </c>
      <c r="D1570" s="16" t="s">
        <v>5153</v>
      </c>
      <c r="E1570" s="14" t="s">
        <v>2756</v>
      </c>
      <c r="F1570" s="70"/>
      <c r="G1570" s="92"/>
    </row>
    <row r="1571" spans="1:7" ht="24.95" customHeight="1">
      <c r="A1571" s="41" t="s">
        <v>3130</v>
      </c>
      <c r="B1571" s="14" t="s">
        <v>3151</v>
      </c>
      <c r="C1571" s="14" t="s">
        <v>9</v>
      </c>
      <c r="D1571" s="16" t="s">
        <v>5154</v>
      </c>
      <c r="E1571" s="14" t="s">
        <v>2756</v>
      </c>
      <c r="F1571" s="70"/>
      <c r="G1571" s="92"/>
    </row>
    <row r="1572" spans="1:7" ht="24.95" customHeight="1">
      <c r="A1572" s="41" t="s">
        <v>3132</v>
      </c>
      <c r="B1572" s="14" t="s">
        <v>3153</v>
      </c>
      <c r="C1572" s="14" t="s">
        <v>292</v>
      </c>
      <c r="D1572" s="16" t="s">
        <v>5155</v>
      </c>
      <c r="E1572" s="14" t="s">
        <v>2756</v>
      </c>
      <c r="F1572" s="70"/>
      <c r="G1572" s="92"/>
    </row>
    <row r="1573" spans="1:7" ht="24.95" customHeight="1">
      <c r="A1573" s="41" t="s">
        <v>3134</v>
      </c>
      <c r="B1573" s="14" t="s">
        <v>3155</v>
      </c>
      <c r="C1573" s="14" t="s">
        <v>292</v>
      </c>
      <c r="D1573" s="16" t="s">
        <v>5156</v>
      </c>
      <c r="E1573" s="14" t="s">
        <v>2756</v>
      </c>
      <c r="F1573" s="70"/>
      <c r="G1573" s="92"/>
    </row>
    <row r="1574" spans="1:7" ht="24.95" customHeight="1">
      <c r="A1574" s="41" t="s">
        <v>3136</v>
      </c>
      <c r="B1574" s="14" t="s">
        <v>3157</v>
      </c>
      <c r="C1574" s="14" t="s">
        <v>292</v>
      </c>
      <c r="D1574" s="16" t="s">
        <v>5157</v>
      </c>
      <c r="E1574" s="14" t="s">
        <v>2756</v>
      </c>
      <c r="F1574" s="70"/>
      <c r="G1574" s="92"/>
    </row>
    <row r="1575" spans="1:7" ht="24.95" customHeight="1">
      <c r="A1575" s="41" t="s">
        <v>3138</v>
      </c>
      <c r="B1575" s="14" t="s">
        <v>3159</v>
      </c>
      <c r="C1575" s="14" t="s">
        <v>292</v>
      </c>
      <c r="D1575" s="16" t="s">
        <v>5158</v>
      </c>
      <c r="E1575" s="14" t="s">
        <v>2756</v>
      </c>
      <c r="F1575" s="70"/>
      <c r="G1575" s="92"/>
    </row>
    <row r="1576" spans="1:7" ht="24.95" customHeight="1">
      <c r="A1576" s="41" t="s">
        <v>3139</v>
      </c>
      <c r="B1576" s="14" t="s">
        <v>3161</v>
      </c>
      <c r="C1576" s="14" t="s">
        <v>292</v>
      </c>
      <c r="D1576" s="16" t="s">
        <v>5159</v>
      </c>
      <c r="E1576" s="14" t="s">
        <v>2756</v>
      </c>
      <c r="F1576" s="70"/>
      <c r="G1576" s="92"/>
    </row>
    <row r="1577" spans="1:7" ht="24.95" customHeight="1">
      <c r="A1577" s="41" t="s">
        <v>3140</v>
      </c>
      <c r="B1577" s="14" t="s">
        <v>3163</v>
      </c>
      <c r="C1577" s="14" t="s">
        <v>292</v>
      </c>
      <c r="D1577" s="16" t="s">
        <v>5160</v>
      </c>
      <c r="E1577" s="14" t="s">
        <v>2756</v>
      </c>
      <c r="F1577" s="70"/>
      <c r="G1577" s="92"/>
    </row>
    <row r="1578" spans="1:7" ht="24.95" customHeight="1">
      <c r="A1578" s="41" t="s">
        <v>3142</v>
      </c>
      <c r="B1578" s="14" t="s">
        <v>3165</v>
      </c>
      <c r="C1578" s="14" t="s">
        <v>292</v>
      </c>
      <c r="D1578" s="16" t="s">
        <v>5161</v>
      </c>
      <c r="E1578" s="14" t="s">
        <v>2756</v>
      </c>
      <c r="F1578" s="70"/>
      <c r="G1578" s="92"/>
    </row>
    <row r="1579" spans="1:7" ht="24.95" customHeight="1">
      <c r="A1579" s="41" t="s">
        <v>3144</v>
      </c>
      <c r="B1579" s="14" t="s">
        <v>3167</v>
      </c>
      <c r="C1579" s="14" t="s">
        <v>9</v>
      </c>
      <c r="D1579" s="16" t="s">
        <v>5162</v>
      </c>
      <c r="E1579" s="14" t="s">
        <v>2756</v>
      </c>
      <c r="F1579" s="70"/>
      <c r="G1579" s="92"/>
    </row>
    <row r="1580" spans="1:7" ht="24.95" customHeight="1">
      <c r="A1580" s="41" t="s">
        <v>3146</v>
      </c>
      <c r="B1580" s="14" t="s">
        <v>3169</v>
      </c>
      <c r="C1580" s="14" t="s">
        <v>292</v>
      </c>
      <c r="D1580" s="16" t="s">
        <v>5163</v>
      </c>
      <c r="E1580" s="14" t="s">
        <v>2756</v>
      </c>
      <c r="F1580" s="70"/>
      <c r="G1580" s="92"/>
    </row>
    <row r="1581" spans="1:7" ht="24.95" customHeight="1">
      <c r="A1581" s="41" t="s">
        <v>3148</v>
      </c>
      <c r="B1581" s="14" t="s">
        <v>3171</v>
      </c>
      <c r="C1581" s="14" t="s">
        <v>292</v>
      </c>
      <c r="D1581" s="16" t="s">
        <v>5164</v>
      </c>
      <c r="E1581" s="14" t="s">
        <v>2756</v>
      </c>
      <c r="F1581" s="70"/>
      <c r="G1581" s="92"/>
    </row>
    <row r="1582" spans="1:7" ht="24.95" customHeight="1">
      <c r="A1582" s="41" t="s">
        <v>3150</v>
      </c>
      <c r="B1582" s="14" t="s">
        <v>3173</v>
      </c>
      <c r="C1582" s="14" t="s">
        <v>292</v>
      </c>
      <c r="D1582" s="16" t="s">
        <v>5165</v>
      </c>
      <c r="E1582" s="14" t="s">
        <v>2756</v>
      </c>
      <c r="F1582" s="70"/>
      <c r="G1582" s="92"/>
    </row>
    <row r="1583" spans="1:7" ht="24.95" customHeight="1">
      <c r="A1583" s="41" t="s">
        <v>3152</v>
      </c>
      <c r="B1583" s="14" t="s">
        <v>3175</v>
      </c>
      <c r="C1583" s="14" t="s">
        <v>292</v>
      </c>
      <c r="D1583" s="16" t="s">
        <v>5166</v>
      </c>
      <c r="E1583" s="14" t="s">
        <v>2756</v>
      </c>
      <c r="F1583" s="70"/>
      <c r="G1583" s="92"/>
    </row>
    <row r="1584" spans="1:7" ht="24.95" customHeight="1">
      <c r="A1584" s="41" t="s">
        <v>3154</v>
      </c>
      <c r="B1584" s="14" t="s">
        <v>3177</v>
      </c>
      <c r="C1584" s="14" t="s">
        <v>292</v>
      </c>
      <c r="D1584" s="16" t="s">
        <v>5167</v>
      </c>
      <c r="E1584" s="14" t="s">
        <v>2756</v>
      </c>
      <c r="F1584" s="70"/>
      <c r="G1584" s="92"/>
    </row>
    <row r="1585" spans="1:7" ht="24.95" customHeight="1">
      <c r="A1585" s="41" t="s">
        <v>3156</v>
      </c>
      <c r="B1585" s="14" t="s">
        <v>3179</v>
      </c>
      <c r="C1585" s="14" t="s">
        <v>292</v>
      </c>
      <c r="D1585" s="16" t="s">
        <v>5168</v>
      </c>
      <c r="E1585" s="14" t="s">
        <v>2756</v>
      </c>
      <c r="F1585" s="70"/>
      <c r="G1585" s="92"/>
    </row>
    <row r="1586" spans="1:7" ht="24.95" customHeight="1">
      <c r="A1586" s="41" t="s">
        <v>3158</v>
      </c>
      <c r="B1586" s="14" t="s">
        <v>3181</v>
      </c>
      <c r="C1586" s="14" t="s">
        <v>292</v>
      </c>
      <c r="D1586" s="16" t="s">
        <v>5169</v>
      </c>
      <c r="E1586" s="14" t="s">
        <v>2756</v>
      </c>
      <c r="F1586" s="70"/>
      <c r="G1586" s="92"/>
    </row>
    <row r="1587" spans="1:7" ht="24.95" customHeight="1">
      <c r="A1587" s="41" t="s">
        <v>3160</v>
      </c>
      <c r="B1587" s="14" t="s">
        <v>3147</v>
      </c>
      <c r="C1587" s="14" t="s">
        <v>292</v>
      </c>
      <c r="D1587" s="16" t="s">
        <v>5170</v>
      </c>
      <c r="E1587" s="14" t="s">
        <v>2756</v>
      </c>
      <c r="F1587" s="70"/>
      <c r="G1587" s="92"/>
    </row>
    <row r="1588" spans="1:7" ht="24.95" customHeight="1">
      <c r="A1588" s="41" t="s">
        <v>3162</v>
      </c>
      <c r="B1588" s="14" t="s">
        <v>3184</v>
      </c>
      <c r="C1588" s="14" t="s">
        <v>292</v>
      </c>
      <c r="D1588" s="16" t="s">
        <v>5171</v>
      </c>
      <c r="E1588" s="14" t="s">
        <v>2756</v>
      </c>
      <c r="F1588" s="70"/>
      <c r="G1588" s="92"/>
    </row>
    <row r="1589" spans="1:7" ht="24.95" customHeight="1">
      <c r="A1589" s="41" t="s">
        <v>3164</v>
      </c>
      <c r="B1589" s="14" t="s">
        <v>3186</v>
      </c>
      <c r="C1589" s="14" t="s">
        <v>292</v>
      </c>
      <c r="D1589" s="16" t="s">
        <v>5172</v>
      </c>
      <c r="E1589" s="14" t="s">
        <v>2756</v>
      </c>
      <c r="F1589" s="70"/>
      <c r="G1589" s="92"/>
    </row>
    <row r="1590" spans="1:7" ht="24.95" customHeight="1">
      <c r="A1590" s="41" t="s">
        <v>3166</v>
      </c>
      <c r="B1590" s="14" t="s">
        <v>3188</v>
      </c>
      <c r="C1590" s="14" t="s">
        <v>292</v>
      </c>
      <c r="D1590" s="16" t="s">
        <v>5173</v>
      </c>
      <c r="E1590" s="14" t="s">
        <v>2756</v>
      </c>
      <c r="F1590" s="70"/>
      <c r="G1590" s="92"/>
    </row>
    <row r="1591" spans="1:7" ht="24.95" customHeight="1">
      <c r="A1591" s="41" t="s">
        <v>3168</v>
      </c>
      <c r="B1591" s="14" t="s">
        <v>3190</v>
      </c>
      <c r="C1591" s="14" t="s">
        <v>9</v>
      </c>
      <c r="D1591" s="16" t="s">
        <v>5174</v>
      </c>
      <c r="E1591" s="14" t="s">
        <v>2756</v>
      </c>
      <c r="F1591" s="70"/>
      <c r="G1591" s="92"/>
    </row>
    <row r="1592" spans="1:7" ht="24.95" customHeight="1">
      <c r="A1592" s="41" t="s">
        <v>3170</v>
      </c>
      <c r="B1592" s="14" t="s">
        <v>3192</v>
      </c>
      <c r="C1592" s="14" t="s">
        <v>292</v>
      </c>
      <c r="D1592" s="16" t="s">
        <v>5175</v>
      </c>
      <c r="E1592" s="14" t="s">
        <v>2756</v>
      </c>
      <c r="F1592" s="70"/>
      <c r="G1592" s="92"/>
    </row>
    <row r="1593" spans="1:7" ht="24.95" customHeight="1">
      <c r="A1593" s="41" t="s">
        <v>3172</v>
      </c>
      <c r="B1593" s="14" t="s">
        <v>3194</v>
      </c>
      <c r="C1593" s="14" t="s">
        <v>292</v>
      </c>
      <c r="D1593" s="16" t="s">
        <v>5176</v>
      </c>
      <c r="E1593" s="14" t="s">
        <v>2756</v>
      </c>
      <c r="F1593" s="70"/>
      <c r="G1593" s="92"/>
    </row>
    <row r="1594" spans="1:7" ht="24.95" customHeight="1">
      <c r="A1594" s="41" t="s">
        <v>3174</v>
      </c>
      <c r="B1594" s="14" t="s">
        <v>3196</v>
      </c>
      <c r="C1594" s="14" t="s">
        <v>292</v>
      </c>
      <c r="D1594" s="16" t="s">
        <v>5177</v>
      </c>
      <c r="E1594" s="14" t="s">
        <v>2756</v>
      </c>
      <c r="F1594" s="70"/>
      <c r="G1594" s="92"/>
    </row>
    <row r="1595" spans="1:7" ht="24.95" customHeight="1">
      <c r="A1595" s="41" t="s">
        <v>3176</v>
      </c>
      <c r="B1595" s="14" t="s">
        <v>3198</v>
      </c>
      <c r="C1595" s="14" t="s">
        <v>292</v>
      </c>
      <c r="D1595" s="16" t="s">
        <v>5178</v>
      </c>
      <c r="E1595" s="14" t="s">
        <v>2756</v>
      </c>
      <c r="F1595" s="70"/>
      <c r="G1595" s="92"/>
    </row>
    <row r="1596" spans="1:7" ht="24.95" customHeight="1">
      <c r="A1596" s="41" t="s">
        <v>3178</v>
      </c>
      <c r="B1596" s="14" t="s">
        <v>3200</v>
      </c>
      <c r="C1596" s="14" t="s">
        <v>9</v>
      </c>
      <c r="D1596" s="16" t="s">
        <v>5179</v>
      </c>
      <c r="E1596" s="14" t="s">
        <v>2756</v>
      </c>
      <c r="F1596" s="70"/>
      <c r="G1596" s="92"/>
    </row>
    <row r="1597" spans="1:7" ht="24.95" customHeight="1">
      <c r="A1597" s="41" t="s">
        <v>3180</v>
      </c>
      <c r="B1597" s="14" t="s">
        <v>3202</v>
      </c>
      <c r="C1597" s="14" t="s">
        <v>9</v>
      </c>
      <c r="D1597" s="16" t="s">
        <v>5180</v>
      </c>
      <c r="E1597" s="14" t="s">
        <v>2756</v>
      </c>
      <c r="F1597" s="70"/>
      <c r="G1597" s="92"/>
    </row>
    <row r="1598" spans="1:7" ht="24.95" customHeight="1">
      <c r="A1598" s="41" t="s">
        <v>3182</v>
      </c>
      <c r="B1598" s="14" t="s">
        <v>3204</v>
      </c>
      <c r="C1598" s="14" t="s">
        <v>9</v>
      </c>
      <c r="D1598" s="16" t="s">
        <v>5181</v>
      </c>
      <c r="E1598" s="14" t="s">
        <v>2756</v>
      </c>
      <c r="F1598" s="70"/>
      <c r="G1598" s="92"/>
    </row>
    <row r="1599" spans="1:7" ht="24.95" customHeight="1">
      <c r="A1599" s="41" t="s">
        <v>3183</v>
      </c>
      <c r="B1599" s="14" t="s">
        <v>3206</v>
      </c>
      <c r="C1599" s="14" t="s">
        <v>9</v>
      </c>
      <c r="D1599" s="16" t="s">
        <v>5182</v>
      </c>
      <c r="E1599" s="14" t="s">
        <v>2756</v>
      </c>
      <c r="F1599" s="70"/>
      <c r="G1599" s="92"/>
    </row>
    <row r="1600" spans="1:7" ht="24.95" customHeight="1">
      <c r="A1600" s="41" t="s">
        <v>3185</v>
      </c>
      <c r="B1600" s="14" t="s">
        <v>3208</v>
      </c>
      <c r="C1600" s="14" t="s">
        <v>292</v>
      </c>
      <c r="D1600" s="16" t="s">
        <v>5183</v>
      </c>
      <c r="E1600" s="14" t="s">
        <v>2756</v>
      </c>
      <c r="F1600" s="70"/>
      <c r="G1600" s="92"/>
    </row>
    <row r="1601" spans="1:7" ht="24.95" customHeight="1">
      <c r="A1601" s="41" t="s">
        <v>3187</v>
      </c>
      <c r="B1601" s="14" t="s">
        <v>3210</v>
      </c>
      <c r="C1601" s="14" t="s">
        <v>9</v>
      </c>
      <c r="D1601" s="16" t="s">
        <v>5184</v>
      </c>
      <c r="E1601" s="14" t="s">
        <v>2756</v>
      </c>
      <c r="F1601" s="70"/>
      <c r="G1601" s="92"/>
    </row>
    <row r="1602" spans="1:7" ht="24.95" customHeight="1">
      <c r="A1602" s="41" t="s">
        <v>3189</v>
      </c>
      <c r="B1602" s="14" t="s">
        <v>3212</v>
      </c>
      <c r="C1602" s="14" t="s">
        <v>292</v>
      </c>
      <c r="D1602" s="16" t="s">
        <v>5185</v>
      </c>
      <c r="E1602" s="14" t="s">
        <v>2756</v>
      </c>
      <c r="F1602" s="70"/>
      <c r="G1602" s="92"/>
    </row>
    <row r="1603" spans="1:7" ht="24.95" customHeight="1">
      <c r="A1603" s="41" t="s">
        <v>3191</v>
      </c>
      <c r="B1603" s="14" t="s">
        <v>3214</v>
      </c>
      <c r="C1603" s="14" t="s">
        <v>292</v>
      </c>
      <c r="D1603" s="16" t="s">
        <v>5186</v>
      </c>
      <c r="E1603" s="14" t="s">
        <v>2756</v>
      </c>
      <c r="F1603" s="70"/>
      <c r="G1603" s="92"/>
    </row>
    <row r="1604" spans="1:7" ht="24.95" customHeight="1">
      <c r="A1604" s="41" t="s">
        <v>3193</v>
      </c>
      <c r="B1604" s="21" t="s">
        <v>3216</v>
      </c>
      <c r="C1604" s="21" t="s">
        <v>9</v>
      </c>
      <c r="D1604" s="25" t="s">
        <v>5187</v>
      </c>
      <c r="E1604" s="21" t="s">
        <v>3217</v>
      </c>
      <c r="F1604" s="75"/>
      <c r="G1604" s="97"/>
    </row>
    <row r="1605" spans="1:7" ht="24.95" customHeight="1">
      <c r="A1605" s="41" t="s">
        <v>3195</v>
      </c>
      <c r="B1605" s="21" t="s">
        <v>3219</v>
      </c>
      <c r="C1605" s="21" t="s">
        <v>9</v>
      </c>
      <c r="D1605" s="25" t="s">
        <v>5188</v>
      </c>
      <c r="E1605" s="21" t="s">
        <v>3217</v>
      </c>
      <c r="F1605" s="75"/>
      <c r="G1605" s="97"/>
    </row>
    <row r="1606" spans="1:7" ht="24.95" customHeight="1">
      <c r="A1606" s="41" t="s">
        <v>3197</v>
      </c>
      <c r="B1606" s="21" t="s">
        <v>3221</v>
      </c>
      <c r="C1606" s="21" t="s">
        <v>9</v>
      </c>
      <c r="D1606" s="25" t="s">
        <v>5189</v>
      </c>
      <c r="E1606" s="21" t="s">
        <v>3217</v>
      </c>
      <c r="F1606" s="75"/>
      <c r="G1606" s="97"/>
    </row>
    <row r="1607" spans="1:7" ht="24.95" customHeight="1">
      <c r="A1607" s="41" t="s">
        <v>3199</v>
      </c>
      <c r="B1607" s="21" t="s">
        <v>3223</v>
      </c>
      <c r="C1607" s="21" t="s">
        <v>9</v>
      </c>
      <c r="D1607" s="25" t="s">
        <v>5190</v>
      </c>
      <c r="E1607" s="21" t="s">
        <v>3217</v>
      </c>
      <c r="F1607" s="75"/>
      <c r="G1607" s="97"/>
    </row>
    <row r="1608" spans="1:7" ht="24.95" customHeight="1">
      <c r="A1608" s="41" t="s">
        <v>3201</v>
      </c>
      <c r="B1608" s="21" t="s">
        <v>3225</v>
      </c>
      <c r="C1608" s="21" t="s">
        <v>9</v>
      </c>
      <c r="D1608" s="25" t="s">
        <v>5191</v>
      </c>
      <c r="E1608" s="21" t="s">
        <v>3217</v>
      </c>
      <c r="F1608" s="75"/>
      <c r="G1608" s="97"/>
    </row>
    <row r="1609" spans="1:7" ht="24.95" customHeight="1">
      <c r="A1609" s="41" t="s">
        <v>3203</v>
      </c>
      <c r="B1609" s="21" t="s">
        <v>3227</v>
      </c>
      <c r="C1609" s="21" t="s">
        <v>9</v>
      </c>
      <c r="D1609" s="25" t="s">
        <v>5192</v>
      </c>
      <c r="E1609" s="21" t="s">
        <v>3217</v>
      </c>
      <c r="F1609" s="75"/>
      <c r="G1609" s="97"/>
    </row>
    <row r="1610" spans="1:7" ht="24.95" customHeight="1">
      <c r="A1610" s="41" t="s">
        <v>3205</v>
      </c>
      <c r="B1610" s="21" t="s">
        <v>3229</v>
      </c>
      <c r="C1610" s="21" t="s">
        <v>9</v>
      </c>
      <c r="D1610" s="25" t="s">
        <v>5193</v>
      </c>
      <c r="E1610" s="21" t="s">
        <v>3217</v>
      </c>
      <c r="F1610" s="75"/>
      <c r="G1610" s="97"/>
    </row>
    <row r="1611" spans="1:7" ht="24.95" customHeight="1">
      <c r="A1611" s="41" t="s">
        <v>3207</v>
      </c>
      <c r="B1611" s="21" t="s">
        <v>3231</v>
      </c>
      <c r="C1611" s="21" t="s">
        <v>9</v>
      </c>
      <c r="D1611" s="25" t="s">
        <v>5194</v>
      </c>
      <c r="E1611" s="21" t="s">
        <v>3217</v>
      </c>
      <c r="F1611" s="75"/>
      <c r="G1611" s="97"/>
    </row>
    <row r="1612" spans="1:7" ht="24.95" customHeight="1">
      <c r="A1612" s="41" t="s">
        <v>3209</v>
      </c>
      <c r="B1612" s="21" t="s">
        <v>3233</v>
      </c>
      <c r="C1612" s="21" t="s">
        <v>9</v>
      </c>
      <c r="D1612" s="25" t="s">
        <v>5195</v>
      </c>
      <c r="E1612" s="21" t="s">
        <v>3217</v>
      </c>
      <c r="F1612" s="75"/>
      <c r="G1612" s="97"/>
    </row>
    <row r="1613" spans="1:7" ht="24.95" customHeight="1">
      <c r="A1613" s="41" t="s">
        <v>3211</v>
      </c>
      <c r="B1613" s="27" t="s">
        <v>3235</v>
      </c>
      <c r="C1613" s="27" t="s">
        <v>9</v>
      </c>
      <c r="D1613" s="27" t="s">
        <v>5196</v>
      </c>
      <c r="E1613" s="21" t="s">
        <v>3217</v>
      </c>
      <c r="F1613" s="80"/>
      <c r="G1613" s="102"/>
    </row>
    <row r="1614" spans="1:7" ht="24.95" customHeight="1">
      <c r="A1614" s="41" t="s">
        <v>3213</v>
      </c>
      <c r="B1614" s="31" t="s">
        <v>3237</v>
      </c>
      <c r="C1614" s="31" t="s">
        <v>9</v>
      </c>
      <c r="D1614" s="31" t="s">
        <v>5197</v>
      </c>
      <c r="E1614" s="21" t="s">
        <v>3217</v>
      </c>
      <c r="F1614" s="80"/>
      <c r="G1614" s="102"/>
    </row>
    <row r="1615" spans="1:7" ht="24.95" customHeight="1">
      <c r="A1615" s="41" t="s">
        <v>3215</v>
      </c>
      <c r="B1615" s="31" t="s">
        <v>3239</v>
      </c>
      <c r="C1615" s="31" t="s">
        <v>9</v>
      </c>
      <c r="D1615" s="31" t="s">
        <v>5198</v>
      </c>
      <c r="E1615" s="21" t="s">
        <v>3217</v>
      </c>
      <c r="F1615" s="80"/>
      <c r="G1615" s="102"/>
    </row>
    <row r="1616" spans="1:7" ht="24.95" customHeight="1">
      <c r="A1616" s="41" t="s">
        <v>3218</v>
      </c>
      <c r="B1616" s="31" t="s">
        <v>3241</v>
      </c>
      <c r="C1616" s="31" t="s">
        <v>9</v>
      </c>
      <c r="D1616" s="31" t="s">
        <v>5199</v>
      </c>
      <c r="E1616" s="21" t="s">
        <v>3217</v>
      </c>
      <c r="F1616" s="80"/>
      <c r="G1616" s="102"/>
    </row>
    <row r="1617" spans="1:7" ht="24.95" customHeight="1">
      <c r="A1617" s="41" t="s">
        <v>3220</v>
      </c>
      <c r="B1617" s="31" t="s">
        <v>3243</v>
      </c>
      <c r="C1617" s="31" t="s">
        <v>9</v>
      </c>
      <c r="D1617" s="31" t="s">
        <v>5200</v>
      </c>
      <c r="E1617" s="21" t="s">
        <v>3217</v>
      </c>
      <c r="F1617" s="80"/>
      <c r="G1617" s="102"/>
    </row>
    <row r="1618" spans="1:7" ht="24.95" customHeight="1">
      <c r="A1618" s="41" t="s">
        <v>3222</v>
      </c>
      <c r="B1618" s="31" t="s">
        <v>3245</v>
      </c>
      <c r="C1618" s="31" t="s">
        <v>9</v>
      </c>
      <c r="D1618" s="31" t="s">
        <v>5201</v>
      </c>
      <c r="E1618" s="21" t="s">
        <v>3217</v>
      </c>
      <c r="F1618" s="80"/>
      <c r="G1618" s="102"/>
    </row>
    <row r="1619" spans="1:7" ht="24.95" customHeight="1">
      <c r="A1619" s="41" t="s">
        <v>3224</v>
      </c>
      <c r="B1619" s="31" t="s">
        <v>3247</v>
      </c>
      <c r="C1619" s="31" t="s">
        <v>9</v>
      </c>
      <c r="D1619" s="31" t="s">
        <v>5202</v>
      </c>
      <c r="E1619" s="21" t="s">
        <v>3217</v>
      </c>
      <c r="F1619" s="80"/>
      <c r="G1619" s="102"/>
    </row>
    <row r="1620" spans="1:7" ht="24.95" customHeight="1">
      <c r="A1620" s="41" t="s">
        <v>3226</v>
      </c>
      <c r="B1620" s="31" t="s">
        <v>3249</v>
      </c>
      <c r="C1620" s="31" t="s">
        <v>9</v>
      </c>
      <c r="D1620" s="31" t="s">
        <v>5203</v>
      </c>
      <c r="E1620" s="21" t="s">
        <v>3217</v>
      </c>
      <c r="F1620" s="80"/>
      <c r="G1620" s="102"/>
    </row>
    <row r="1621" spans="1:7" ht="24.95" customHeight="1">
      <c r="A1621" s="41" t="s">
        <v>3228</v>
      </c>
      <c r="B1621" s="31" t="s">
        <v>3251</v>
      </c>
      <c r="C1621" s="31" t="s">
        <v>9</v>
      </c>
      <c r="D1621" s="31" t="s">
        <v>5204</v>
      </c>
      <c r="E1621" s="21" t="s">
        <v>3217</v>
      </c>
      <c r="F1621" s="80"/>
      <c r="G1621" s="102"/>
    </row>
    <row r="1622" spans="1:7" ht="24.95" customHeight="1">
      <c r="A1622" s="41" t="s">
        <v>3230</v>
      </c>
      <c r="B1622" s="31" t="s">
        <v>3253</v>
      </c>
      <c r="C1622" s="31" t="s">
        <v>9</v>
      </c>
      <c r="D1622" s="31" t="s">
        <v>5205</v>
      </c>
      <c r="E1622" s="21" t="s">
        <v>3217</v>
      </c>
      <c r="F1622" s="80"/>
      <c r="G1622" s="102"/>
    </row>
    <row r="1623" spans="1:7" ht="24.95" customHeight="1">
      <c r="A1623" s="41" t="s">
        <v>3232</v>
      </c>
      <c r="B1623" s="31" t="s">
        <v>3255</v>
      </c>
      <c r="C1623" s="31" t="s">
        <v>9</v>
      </c>
      <c r="D1623" s="31" t="s">
        <v>5206</v>
      </c>
      <c r="E1623" s="21" t="s">
        <v>3217</v>
      </c>
      <c r="F1623" s="80"/>
      <c r="G1623" s="102"/>
    </row>
    <row r="1624" spans="1:7" ht="24.95" customHeight="1">
      <c r="A1624" s="41" t="s">
        <v>3234</v>
      </c>
      <c r="B1624" s="31" t="s">
        <v>3257</v>
      </c>
      <c r="C1624" s="31" t="s">
        <v>9</v>
      </c>
      <c r="D1624" s="31" t="s">
        <v>5207</v>
      </c>
      <c r="E1624" s="21" t="s">
        <v>3217</v>
      </c>
      <c r="F1624" s="80"/>
      <c r="G1624" s="102"/>
    </row>
    <row r="1625" spans="1:7" ht="24.95" customHeight="1">
      <c r="A1625" s="41" t="s">
        <v>3236</v>
      </c>
      <c r="B1625" s="27" t="s">
        <v>3259</v>
      </c>
      <c r="C1625" s="27" t="s">
        <v>9</v>
      </c>
      <c r="D1625" s="27" t="s">
        <v>5208</v>
      </c>
      <c r="E1625" s="21" t="s">
        <v>3217</v>
      </c>
      <c r="F1625" s="80"/>
      <c r="G1625" s="102"/>
    </row>
    <row r="1626" spans="1:7" ht="24.95" customHeight="1">
      <c r="A1626" s="41" t="s">
        <v>3238</v>
      </c>
      <c r="B1626" s="27" t="s">
        <v>3261</v>
      </c>
      <c r="C1626" s="27" t="s">
        <v>9</v>
      </c>
      <c r="D1626" s="27" t="s">
        <v>5209</v>
      </c>
      <c r="E1626" s="21" t="s">
        <v>3217</v>
      </c>
      <c r="F1626" s="80"/>
      <c r="G1626" s="102"/>
    </row>
    <row r="1627" spans="1:7" ht="24.95" customHeight="1">
      <c r="A1627" s="41" t="s">
        <v>3240</v>
      </c>
      <c r="B1627" s="27" t="s">
        <v>3263</v>
      </c>
      <c r="C1627" s="27" t="s">
        <v>9</v>
      </c>
      <c r="D1627" s="27" t="s">
        <v>5210</v>
      </c>
      <c r="E1627" s="21" t="s">
        <v>3217</v>
      </c>
      <c r="F1627" s="80"/>
      <c r="G1627" s="102"/>
    </row>
    <row r="1628" spans="1:7" ht="24.95" customHeight="1">
      <c r="A1628" s="41" t="s">
        <v>3242</v>
      </c>
      <c r="B1628" s="27" t="s">
        <v>3265</v>
      </c>
      <c r="C1628" s="27" t="s">
        <v>9</v>
      </c>
      <c r="D1628" s="27" t="s">
        <v>5211</v>
      </c>
      <c r="E1628" s="21" t="s">
        <v>3217</v>
      </c>
      <c r="F1628" s="80"/>
      <c r="G1628" s="102"/>
    </row>
    <row r="1629" spans="1:7" ht="24.95" customHeight="1">
      <c r="A1629" s="41" t="s">
        <v>3244</v>
      </c>
      <c r="B1629" s="27" t="s">
        <v>2248</v>
      </c>
      <c r="C1629" s="27" t="s">
        <v>9</v>
      </c>
      <c r="D1629" s="27" t="s">
        <v>5212</v>
      </c>
      <c r="E1629" s="21" t="s">
        <v>3217</v>
      </c>
      <c r="F1629" s="80"/>
      <c r="G1629" s="102"/>
    </row>
    <row r="1630" spans="1:7" ht="24.95" customHeight="1">
      <c r="A1630" s="41" t="s">
        <v>3246</v>
      </c>
      <c r="B1630" s="27" t="s">
        <v>3268</v>
      </c>
      <c r="C1630" s="27" t="s">
        <v>9</v>
      </c>
      <c r="D1630" s="27" t="s">
        <v>5213</v>
      </c>
      <c r="E1630" s="21" t="s">
        <v>3217</v>
      </c>
      <c r="F1630" s="80"/>
      <c r="G1630" s="102"/>
    </row>
    <row r="1631" spans="1:7" ht="24.95" customHeight="1">
      <c r="A1631" s="41" t="s">
        <v>3248</v>
      </c>
      <c r="B1631" s="27" t="s">
        <v>3270</v>
      </c>
      <c r="C1631" s="27" t="s">
        <v>9</v>
      </c>
      <c r="D1631" s="27" t="s">
        <v>5214</v>
      </c>
      <c r="E1631" s="21" t="s">
        <v>3217</v>
      </c>
      <c r="F1631" s="80"/>
      <c r="G1631" s="102"/>
    </row>
    <row r="1632" spans="1:7" ht="24.95" customHeight="1">
      <c r="A1632" s="41" t="s">
        <v>3250</v>
      </c>
      <c r="B1632" s="6" t="s">
        <v>3272</v>
      </c>
      <c r="C1632" s="25" t="s">
        <v>9</v>
      </c>
      <c r="D1632" s="6" t="s">
        <v>5215</v>
      </c>
      <c r="E1632" s="21" t="s">
        <v>3217</v>
      </c>
      <c r="F1632" s="80"/>
      <c r="G1632" s="102"/>
    </row>
    <row r="1633" spans="1:7" ht="24.95" customHeight="1">
      <c r="A1633" s="41" t="s">
        <v>3252</v>
      </c>
      <c r="B1633" s="6" t="s">
        <v>3274</v>
      </c>
      <c r="C1633" s="25" t="s">
        <v>9</v>
      </c>
      <c r="D1633" s="6" t="s">
        <v>5216</v>
      </c>
      <c r="E1633" s="21" t="s">
        <v>3217</v>
      </c>
      <c r="F1633" s="80"/>
      <c r="G1633" s="102"/>
    </row>
    <row r="1634" spans="1:7" ht="24.95" customHeight="1">
      <c r="A1634" s="41" t="s">
        <v>3254</v>
      </c>
      <c r="B1634" s="6" t="s">
        <v>3276</v>
      </c>
      <c r="C1634" s="6" t="s">
        <v>9</v>
      </c>
      <c r="D1634" s="63" t="s">
        <v>5217</v>
      </c>
      <c r="E1634" s="21" t="s">
        <v>3217</v>
      </c>
      <c r="F1634" s="80"/>
      <c r="G1634" s="102"/>
    </row>
    <row r="1635" spans="1:7" ht="24.95" customHeight="1">
      <c r="A1635" s="41" t="s">
        <v>3256</v>
      </c>
      <c r="B1635" s="12" t="s">
        <v>3278</v>
      </c>
      <c r="C1635" s="12" t="s">
        <v>9</v>
      </c>
      <c r="D1635" s="11" t="s">
        <v>5218</v>
      </c>
      <c r="E1635" s="21" t="s">
        <v>3217</v>
      </c>
      <c r="F1635" s="80"/>
      <c r="G1635" s="102"/>
    </row>
    <row r="1636" spans="1:7" ht="24.95" customHeight="1">
      <c r="A1636" s="41" t="s">
        <v>3258</v>
      </c>
      <c r="B1636" s="12" t="s">
        <v>3280</v>
      </c>
      <c r="C1636" s="12" t="s">
        <v>9</v>
      </c>
      <c r="D1636" s="11" t="s">
        <v>5219</v>
      </c>
      <c r="E1636" s="21" t="s">
        <v>3217</v>
      </c>
      <c r="F1636" s="80"/>
      <c r="G1636" s="102"/>
    </row>
    <row r="1637" spans="1:7" ht="24.95" customHeight="1">
      <c r="A1637" s="41" t="s">
        <v>3260</v>
      </c>
      <c r="B1637" s="12" t="s">
        <v>3282</v>
      </c>
      <c r="C1637" s="12" t="s">
        <v>9</v>
      </c>
      <c r="D1637" s="11" t="s">
        <v>5220</v>
      </c>
      <c r="E1637" s="21" t="s">
        <v>3217</v>
      </c>
      <c r="F1637" s="80"/>
      <c r="G1637" s="102"/>
    </row>
    <row r="1638" spans="1:7" ht="24.95" customHeight="1">
      <c r="A1638" s="41" t="s">
        <v>3262</v>
      </c>
      <c r="B1638" s="12" t="s">
        <v>3284</v>
      </c>
      <c r="C1638" s="12" t="s">
        <v>9</v>
      </c>
      <c r="D1638" s="11" t="s">
        <v>5221</v>
      </c>
      <c r="E1638" s="21" t="s">
        <v>3217</v>
      </c>
      <c r="F1638" s="80"/>
      <c r="G1638" s="102"/>
    </row>
    <row r="1639" spans="1:7" ht="24.95" customHeight="1">
      <c r="A1639" s="41" t="s">
        <v>3264</v>
      </c>
      <c r="B1639" s="12" t="s">
        <v>3286</v>
      </c>
      <c r="C1639" s="12" t="s">
        <v>9</v>
      </c>
      <c r="D1639" s="11" t="s">
        <v>5222</v>
      </c>
      <c r="E1639" s="21" t="s">
        <v>3217</v>
      </c>
      <c r="F1639" s="80"/>
      <c r="G1639" s="102"/>
    </row>
    <row r="1640" spans="1:7" ht="24.95" customHeight="1">
      <c r="A1640" s="41" t="s">
        <v>3266</v>
      </c>
      <c r="B1640" s="12" t="s">
        <v>3288</v>
      </c>
      <c r="C1640" s="12" t="s">
        <v>9</v>
      </c>
      <c r="D1640" s="11" t="s">
        <v>5223</v>
      </c>
      <c r="E1640" s="21" t="s">
        <v>3217</v>
      </c>
      <c r="F1640" s="80"/>
      <c r="G1640" s="102"/>
    </row>
    <row r="1641" spans="1:7" ht="24.95" customHeight="1">
      <c r="A1641" s="41" t="s">
        <v>3267</v>
      </c>
      <c r="B1641" s="12" t="s">
        <v>3290</v>
      </c>
      <c r="C1641" s="12" t="s">
        <v>9</v>
      </c>
      <c r="D1641" s="11" t="s">
        <v>5224</v>
      </c>
      <c r="E1641" s="21" t="s">
        <v>3217</v>
      </c>
      <c r="F1641" s="80"/>
      <c r="G1641" s="102"/>
    </row>
    <row r="1642" spans="1:7" ht="24.95" customHeight="1">
      <c r="A1642" s="41" t="s">
        <v>3269</v>
      </c>
      <c r="B1642" s="12" t="s">
        <v>3292</v>
      </c>
      <c r="C1642" s="12" t="s">
        <v>9</v>
      </c>
      <c r="D1642" s="11" t="s">
        <v>5225</v>
      </c>
      <c r="E1642" s="21" t="s">
        <v>3217</v>
      </c>
      <c r="F1642" s="80"/>
      <c r="G1642" s="102"/>
    </row>
    <row r="1643" spans="1:7" ht="24.95" customHeight="1">
      <c r="A1643" s="41" t="s">
        <v>3271</v>
      </c>
      <c r="B1643" s="12" t="s">
        <v>3294</v>
      </c>
      <c r="C1643" s="12" t="s">
        <v>9</v>
      </c>
      <c r="D1643" s="46" t="s">
        <v>5226</v>
      </c>
      <c r="E1643" s="21" t="s">
        <v>3217</v>
      </c>
      <c r="F1643" s="77"/>
      <c r="G1643" s="99"/>
    </row>
    <row r="1644" spans="1:7" ht="24.95" customHeight="1">
      <c r="A1644" s="41" t="s">
        <v>3273</v>
      </c>
      <c r="B1644" s="12" t="s">
        <v>3296</v>
      </c>
      <c r="C1644" s="12" t="s">
        <v>9</v>
      </c>
      <c r="D1644" s="46" t="s">
        <v>5227</v>
      </c>
      <c r="E1644" s="21" t="s">
        <v>3217</v>
      </c>
      <c r="F1644" s="77"/>
      <c r="G1644" s="99"/>
    </row>
    <row r="1645" spans="1:7" ht="24.95" customHeight="1">
      <c r="A1645" s="41" t="s">
        <v>3275</v>
      </c>
      <c r="B1645" s="12" t="s">
        <v>3298</v>
      </c>
      <c r="C1645" s="12" t="s">
        <v>9</v>
      </c>
      <c r="D1645" s="46" t="s">
        <v>5228</v>
      </c>
      <c r="E1645" s="21" t="s">
        <v>3217</v>
      </c>
      <c r="F1645" s="77"/>
      <c r="G1645" s="99"/>
    </row>
    <row r="1646" spans="1:7" ht="24.95" customHeight="1">
      <c r="A1646" s="41" t="s">
        <v>3277</v>
      </c>
      <c r="B1646" s="12" t="s">
        <v>3300</v>
      </c>
      <c r="C1646" s="12" t="s">
        <v>9</v>
      </c>
      <c r="D1646" s="46" t="s">
        <v>5229</v>
      </c>
      <c r="E1646" s="21" t="s">
        <v>3217</v>
      </c>
      <c r="F1646" s="77"/>
      <c r="G1646" s="99"/>
    </row>
    <row r="1647" spans="1:7" ht="24.95" customHeight="1">
      <c r="A1647" s="41" t="s">
        <v>3279</v>
      </c>
      <c r="B1647" s="12" t="s">
        <v>3302</v>
      </c>
      <c r="C1647" s="12" t="s">
        <v>9</v>
      </c>
      <c r="D1647" s="46" t="s">
        <v>5230</v>
      </c>
      <c r="E1647" s="21" t="s">
        <v>3217</v>
      </c>
      <c r="F1647" s="77"/>
      <c r="G1647" s="99"/>
    </row>
    <row r="1648" spans="1:7" ht="24.95" customHeight="1">
      <c r="A1648" s="41" t="s">
        <v>3281</v>
      </c>
      <c r="B1648" s="12" t="s">
        <v>3304</v>
      </c>
      <c r="C1648" s="12" t="s">
        <v>9</v>
      </c>
      <c r="D1648" s="46" t="s">
        <v>5231</v>
      </c>
      <c r="E1648" s="21" t="s">
        <v>3217</v>
      </c>
      <c r="F1648" s="77"/>
      <c r="G1648" s="99"/>
    </row>
    <row r="1649" spans="1:7" ht="24.95" customHeight="1">
      <c r="A1649" s="41" t="s">
        <v>3283</v>
      </c>
      <c r="B1649" s="12" t="s">
        <v>3306</v>
      </c>
      <c r="C1649" s="12" t="s">
        <v>9</v>
      </c>
      <c r="D1649" s="46" t="s">
        <v>5232</v>
      </c>
      <c r="E1649" s="21" t="s">
        <v>3217</v>
      </c>
      <c r="F1649" s="77"/>
      <c r="G1649" s="99"/>
    </row>
    <row r="1650" spans="1:7" ht="24.95" customHeight="1">
      <c r="A1650" s="41" t="s">
        <v>3285</v>
      </c>
      <c r="B1650" s="12" t="s">
        <v>3308</v>
      </c>
      <c r="C1650" s="12" t="s">
        <v>9</v>
      </c>
      <c r="D1650" s="46" t="s">
        <v>5233</v>
      </c>
      <c r="E1650" s="21" t="s">
        <v>3217</v>
      </c>
      <c r="F1650" s="77"/>
      <c r="G1650" s="99"/>
    </row>
    <row r="1651" spans="1:7" ht="24.95" customHeight="1">
      <c r="A1651" s="41" t="s">
        <v>3287</v>
      </c>
      <c r="B1651" s="12" t="s">
        <v>3310</v>
      </c>
      <c r="C1651" s="12" t="s">
        <v>9</v>
      </c>
      <c r="D1651" s="46" t="s">
        <v>5234</v>
      </c>
      <c r="E1651" s="21" t="s">
        <v>3217</v>
      </c>
      <c r="F1651" s="77"/>
      <c r="G1651" s="99"/>
    </row>
    <row r="1652" spans="1:7" ht="24.95" customHeight="1">
      <c r="A1652" s="41" t="s">
        <v>3289</v>
      </c>
      <c r="B1652" s="12" t="s">
        <v>3312</v>
      </c>
      <c r="C1652" s="12" t="s">
        <v>9</v>
      </c>
      <c r="D1652" s="46" t="s">
        <v>5235</v>
      </c>
      <c r="E1652" s="21" t="s">
        <v>3217</v>
      </c>
      <c r="F1652" s="77"/>
      <c r="G1652" s="99"/>
    </row>
    <row r="1653" spans="1:7" ht="24.95" customHeight="1">
      <c r="A1653" s="41" t="s">
        <v>3291</v>
      </c>
      <c r="B1653" s="12" t="s">
        <v>3314</v>
      </c>
      <c r="C1653" s="12" t="s">
        <v>9</v>
      </c>
      <c r="D1653" s="46" t="s">
        <v>5236</v>
      </c>
      <c r="E1653" s="21" t="s">
        <v>3217</v>
      </c>
      <c r="F1653" s="77"/>
      <c r="G1653" s="99"/>
    </row>
    <row r="1654" spans="1:7" ht="24.95" customHeight="1">
      <c r="A1654" s="41" t="s">
        <v>3293</v>
      </c>
      <c r="B1654" s="12" t="s">
        <v>3316</v>
      </c>
      <c r="C1654" s="12" t="s">
        <v>9</v>
      </c>
      <c r="D1654" s="46" t="s">
        <v>5237</v>
      </c>
      <c r="E1654" s="21" t="s">
        <v>3217</v>
      </c>
      <c r="F1654" s="77"/>
      <c r="G1654" s="99"/>
    </row>
    <row r="1655" spans="1:7" ht="24.95" customHeight="1">
      <c r="A1655" s="41" t="s">
        <v>3295</v>
      </c>
      <c r="B1655" s="12" t="s">
        <v>3318</v>
      </c>
      <c r="C1655" s="12" t="s">
        <v>9</v>
      </c>
      <c r="D1655" s="12" t="s">
        <v>5238</v>
      </c>
      <c r="E1655" s="21" t="s">
        <v>3217</v>
      </c>
      <c r="F1655" s="77"/>
      <c r="G1655" s="99"/>
    </row>
    <row r="1656" spans="1:7" ht="24.95" customHeight="1">
      <c r="A1656" s="41" t="s">
        <v>3297</v>
      </c>
      <c r="B1656" s="12" t="s">
        <v>3320</v>
      </c>
      <c r="C1656" s="12" t="s">
        <v>9</v>
      </c>
      <c r="D1656" s="46" t="s">
        <v>5239</v>
      </c>
      <c r="E1656" s="21" t="s">
        <v>3217</v>
      </c>
      <c r="F1656" s="77"/>
      <c r="G1656" s="99"/>
    </row>
    <row r="1657" spans="1:7" ht="24.95" customHeight="1">
      <c r="A1657" s="41" t="s">
        <v>3299</v>
      </c>
      <c r="B1657" s="12" t="s">
        <v>3322</v>
      </c>
      <c r="C1657" s="12" t="s">
        <v>9</v>
      </c>
      <c r="D1657" s="46" t="s">
        <v>5240</v>
      </c>
      <c r="E1657" s="21" t="s">
        <v>3217</v>
      </c>
      <c r="F1657" s="77"/>
      <c r="G1657" s="99"/>
    </row>
    <row r="1658" spans="1:7" ht="24.95" customHeight="1">
      <c r="A1658" s="41" t="s">
        <v>3301</v>
      </c>
      <c r="B1658" s="12" t="s">
        <v>3324</v>
      </c>
      <c r="C1658" s="12" t="s">
        <v>9</v>
      </c>
      <c r="D1658" s="46" t="s">
        <v>5241</v>
      </c>
      <c r="E1658" s="21" t="s">
        <v>3217</v>
      </c>
      <c r="F1658" s="77"/>
      <c r="G1658" s="99"/>
    </row>
    <row r="1659" spans="1:7" ht="24.95" customHeight="1">
      <c r="A1659" s="41" t="s">
        <v>3303</v>
      </c>
      <c r="B1659" s="12" t="s">
        <v>3326</v>
      </c>
      <c r="C1659" s="12" t="s">
        <v>9</v>
      </c>
      <c r="D1659" s="46" t="s">
        <v>5242</v>
      </c>
      <c r="E1659" s="21" t="s">
        <v>3217</v>
      </c>
      <c r="F1659" s="77"/>
      <c r="G1659" s="99"/>
    </row>
    <row r="1660" spans="1:7" ht="24.95" customHeight="1">
      <c r="A1660" s="41" t="s">
        <v>3305</v>
      </c>
      <c r="B1660" s="12" t="s">
        <v>3328</v>
      </c>
      <c r="C1660" s="12" t="s">
        <v>9</v>
      </c>
      <c r="D1660" s="46" t="s">
        <v>5243</v>
      </c>
      <c r="E1660" s="21" t="s">
        <v>3217</v>
      </c>
      <c r="F1660" s="77"/>
      <c r="G1660" s="99"/>
    </row>
    <row r="1661" spans="1:7" ht="24.95" customHeight="1">
      <c r="A1661" s="41" t="s">
        <v>3307</v>
      </c>
      <c r="B1661" s="12" t="s">
        <v>3330</v>
      </c>
      <c r="C1661" s="12" t="s">
        <v>9</v>
      </c>
      <c r="D1661" s="46" t="s">
        <v>5244</v>
      </c>
      <c r="E1661" s="21" t="s">
        <v>3217</v>
      </c>
      <c r="F1661" s="77"/>
      <c r="G1661" s="99"/>
    </row>
    <row r="1662" spans="1:7" ht="24.95" customHeight="1">
      <c r="A1662" s="41" t="s">
        <v>3309</v>
      </c>
      <c r="B1662" s="12" t="s">
        <v>3332</v>
      </c>
      <c r="C1662" s="12" t="s">
        <v>9</v>
      </c>
      <c r="D1662" s="46" t="s">
        <v>5245</v>
      </c>
      <c r="E1662" s="21" t="s">
        <v>3217</v>
      </c>
      <c r="F1662" s="77"/>
      <c r="G1662" s="99"/>
    </row>
    <row r="1663" spans="1:7" ht="24.95" customHeight="1">
      <c r="A1663" s="41" t="s">
        <v>3311</v>
      </c>
      <c r="B1663" s="12" t="s">
        <v>3334</v>
      </c>
      <c r="C1663" s="12" t="s">
        <v>9</v>
      </c>
      <c r="D1663" s="46" t="s">
        <v>5246</v>
      </c>
      <c r="E1663" s="21" t="s">
        <v>3217</v>
      </c>
      <c r="F1663" s="77"/>
      <c r="G1663" s="99"/>
    </row>
    <row r="1664" spans="1:7" ht="24.95" customHeight="1">
      <c r="A1664" s="41" t="s">
        <v>3313</v>
      </c>
      <c r="B1664" s="12" t="s">
        <v>3336</v>
      </c>
      <c r="C1664" s="12" t="s">
        <v>9</v>
      </c>
      <c r="D1664" s="46" t="s">
        <v>5247</v>
      </c>
      <c r="E1664" s="21" t="s">
        <v>3217</v>
      </c>
      <c r="F1664" s="77"/>
      <c r="G1664" s="99"/>
    </row>
    <row r="1665" spans="1:7" ht="24.95" customHeight="1">
      <c r="A1665" s="41" t="s">
        <v>3315</v>
      </c>
      <c r="B1665" s="12" t="s">
        <v>3338</v>
      </c>
      <c r="C1665" s="12" t="s">
        <v>9</v>
      </c>
      <c r="D1665" s="46" t="s">
        <v>5248</v>
      </c>
      <c r="E1665" s="21" t="s">
        <v>3217</v>
      </c>
      <c r="F1665" s="77"/>
      <c r="G1665" s="99"/>
    </row>
    <row r="1666" spans="1:7" ht="24.95" customHeight="1">
      <c r="A1666" s="41" t="s">
        <v>3317</v>
      </c>
      <c r="B1666" s="12" t="s">
        <v>3340</v>
      </c>
      <c r="C1666" s="12" t="s">
        <v>9</v>
      </c>
      <c r="D1666" s="46" t="s">
        <v>5249</v>
      </c>
      <c r="E1666" s="21" t="s">
        <v>3217</v>
      </c>
      <c r="F1666" s="77"/>
      <c r="G1666" s="99"/>
    </row>
    <row r="1667" spans="1:7" ht="24.95" customHeight="1">
      <c r="A1667" s="41" t="s">
        <v>3319</v>
      </c>
      <c r="B1667" s="12" t="s">
        <v>3342</v>
      </c>
      <c r="C1667" s="12" t="s">
        <v>9</v>
      </c>
      <c r="D1667" s="46" t="s">
        <v>5250</v>
      </c>
      <c r="E1667" s="21" t="s">
        <v>3217</v>
      </c>
      <c r="F1667" s="77"/>
      <c r="G1667" s="99"/>
    </row>
    <row r="1668" spans="1:7" ht="24.95" customHeight="1">
      <c r="A1668" s="41" t="s">
        <v>3321</v>
      </c>
      <c r="B1668" s="12" t="s">
        <v>3344</v>
      </c>
      <c r="C1668" s="12" t="s">
        <v>9</v>
      </c>
      <c r="D1668" s="46" t="s">
        <v>5251</v>
      </c>
      <c r="E1668" s="21" t="s">
        <v>3217</v>
      </c>
      <c r="F1668" s="77"/>
      <c r="G1668" s="99"/>
    </row>
    <row r="1669" spans="1:7" ht="24.95" customHeight="1">
      <c r="A1669" s="41" t="s">
        <v>3323</v>
      </c>
      <c r="B1669" s="12" t="s">
        <v>3346</v>
      </c>
      <c r="C1669" s="12" t="s">
        <v>9</v>
      </c>
      <c r="D1669" s="46" t="s">
        <v>5252</v>
      </c>
      <c r="E1669" s="21" t="s">
        <v>3217</v>
      </c>
      <c r="F1669" s="77"/>
      <c r="G1669" s="99"/>
    </row>
    <row r="1670" spans="1:7" ht="24.95" customHeight="1">
      <c r="A1670" s="41" t="s">
        <v>3325</v>
      </c>
      <c r="B1670" s="12" t="s">
        <v>3348</v>
      </c>
      <c r="C1670" s="12" t="s">
        <v>9</v>
      </c>
      <c r="D1670" s="46" t="s">
        <v>5253</v>
      </c>
      <c r="E1670" s="21" t="s">
        <v>3217</v>
      </c>
      <c r="F1670" s="77"/>
      <c r="G1670" s="99"/>
    </row>
    <row r="1671" spans="1:7" ht="24.95" customHeight="1">
      <c r="A1671" s="41" t="s">
        <v>3327</v>
      </c>
      <c r="B1671" s="12" t="s">
        <v>3350</v>
      </c>
      <c r="C1671" s="12" t="s">
        <v>9</v>
      </c>
      <c r="D1671" s="46" t="s">
        <v>5254</v>
      </c>
      <c r="E1671" s="21" t="s">
        <v>3217</v>
      </c>
      <c r="F1671" s="77"/>
      <c r="G1671" s="99"/>
    </row>
    <row r="1672" spans="1:7" ht="24.95" customHeight="1">
      <c r="A1672" s="41" t="s">
        <v>3329</v>
      </c>
      <c r="B1672" s="12" t="s">
        <v>3352</v>
      </c>
      <c r="C1672" s="12" t="s">
        <v>9</v>
      </c>
      <c r="D1672" s="46" t="s">
        <v>5255</v>
      </c>
      <c r="E1672" s="21" t="s">
        <v>3217</v>
      </c>
      <c r="F1672" s="77"/>
      <c r="G1672" s="99"/>
    </row>
    <row r="1673" spans="1:7" ht="24.95" customHeight="1">
      <c r="A1673" s="41" t="s">
        <v>3331</v>
      </c>
      <c r="B1673" s="12" t="s">
        <v>3354</v>
      </c>
      <c r="C1673" s="12" t="s">
        <v>9</v>
      </c>
      <c r="D1673" s="46" t="s">
        <v>5256</v>
      </c>
      <c r="E1673" s="21" t="s">
        <v>3217</v>
      </c>
      <c r="F1673" s="77"/>
      <c r="G1673" s="99"/>
    </row>
    <row r="1674" spans="1:7" ht="24.95" customHeight="1">
      <c r="A1674" s="41" t="s">
        <v>3333</v>
      </c>
      <c r="B1674" s="21" t="s">
        <v>3356</v>
      </c>
      <c r="C1674" s="21" t="s">
        <v>9</v>
      </c>
      <c r="D1674" s="25" t="s">
        <v>5257</v>
      </c>
      <c r="E1674" s="21" t="s">
        <v>3357</v>
      </c>
      <c r="F1674" s="75"/>
      <c r="G1674" s="97"/>
    </row>
    <row r="1675" spans="1:7" ht="24.95" customHeight="1">
      <c r="A1675" s="41" t="s">
        <v>3335</v>
      </c>
      <c r="B1675" s="21" t="s">
        <v>3359</v>
      </c>
      <c r="C1675" s="21" t="s">
        <v>9</v>
      </c>
      <c r="D1675" s="25" t="s">
        <v>5258</v>
      </c>
      <c r="E1675" s="21" t="s">
        <v>3357</v>
      </c>
      <c r="F1675" s="75"/>
      <c r="G1675" s="97"/>
    </row>
    <row r="1676" spans="1:7" ht="24.95" customHeight="1">
      <c r="A1676" s="41" t="s">
        <v>3337</v>
      </c>
      <c r="B1676" s="21" t="s">
        <v>3361</v>
      </c>
      <c r="C1676" s="21" t="s">
        <v>9</v>
      </c>
      <c r="D1676" s="25" t="s">
        <v>5259</v>
      </c>
      <c r="E1676" s="21" t="s">
        <v>3357</v>
      </c>
      <c r="F1676" s="75"/>
      <c r="G1676" s="97"/>
    </row>
    <row r="1677" spans="1:7" ht="24.95" customHeight="1">
      <c r="A1677" s="41" t="s">
        <v>3339</v>
      </c>
      <c r="B1677" s="21" t="s">
        <v>3363</v>
      </c>
      <c r="C1677" s="21" t="s">
        <v>9</v>
      </c>
      <c r="D1677" s="25" t="s">
        <v>5260</v>
      </c>
      <c r="E1677" s="21" t="s">
        <v>3357</v>
      </c>
      <c r="F1677" s="75"/>
      <c r="G1677" s="97"/>
    </row>
    <row r="1678" spans="1:7" ht="24.95" customHeight="1">
      <c r="A1678" s="41" t="s">
        <v>3341</v>
      </c>
      <c r="B1678" s="21" t="s">
        <v>3365</v>
      </c>
      <c r="C1678" s="21" t="s">
        <v>9</v>
      </c>
      <c r="D1678" s="25" t="s">
        <v>5261</v>
      </c>
      <c r="E1678" s="21" t="s">
        <v>3357</v>
      </c>
      <c r="F1678" s="75"/>
      <c r="G1678" s="97"/>
    </row>
    <row r="1679" spans="1:7" ht="24.95" customHeight="1">
      <c r="A1679" s="41" t="s">
        <v>3343</v>
      </c>
      <c r="B1679" s="21" t="s">
        <v>3367</v>
      </c>
      <c r="C1679" s="21" t="s">
        <v>9</v>
      </c>
      <c r="D1679" s="25" t="s">
        <v>5262</v>
      </c>
      <c r="E1679" s="21" t="s">
        <v>3357</v>
      </c>
      <c r="F1679" s="75"/>
      <c r="G1679" s="97"/>
    </row>
    <row r="1680" spans="1:7" ht="24.95" customHeight="1">
      <c r="A1680" s="41" t="s">
        <v>3345</v>
      </c>
      <c r="B1680" s="21" t="s">
        <v>3369</v>
      </c>
      <c r="C1680" s="21" t="s">
        <v>9</v>
      </c>
      <c r="D1680" s="25" t="s">
        <v>5263</v>
      </c>
      <c r="E1680" s="21" t="s">
        <v>3357</v>
      </c>
      <c r="F1680" s="75"/>
      <c r="G1680" s="97"/>
    </row>
    <row r="1681" spans="1:7" ht="24.95" customHeight="1">
      <c r="A1681" s="41" t="s">
        <v>3347</v>
      </c>
      <c r="B1681" s="21" t="s">
        <v>3371</v>
      </c>
      <c r="C1681" s="21" t="s">
        <v>9</v>
      </c>
      <c r="D1681" s="25" t="s">
        <v>5264</v>
      </c>
      <c r="E1681" s="21" t="s">
        <v>3357</v>
      </c>
      <c r="F1681" s="75"/>
      <c r="G1681" s="97"/>
    </row>
    <row r="1682" spans="1:7" ht="24.95" customHeight="1">
      <c r="A1682" s="41" t="s">
        <v>3349</v>
      </c>
      <c r="B1682" s="31" t="s">
        <v>3373</v>
      </c>
      <c r="C1682" s="31" t="s">
        <v>9</v>
      </c>
      <c r="D1682" s="31" t="s">
        <v>5265</v>
      </c>
      <c r="E1682" s="21" t="s">
        <v>3357</v>
      </c>
      <c r="F1682" s="80"/>
      <c r="G1682" s="102"/>
    </row>
    <row r="1683" spans="1:7" ht="24.95" customHeight="1">
      <c r="A1683" s="41" t="s">
        <v>3351</v>
      </c>
      <c r="B1683" s="31" t="s">
        <v>3375</v>
      </c>
      <c r="C1683" s="31" t="s">
        <v>9</v>
      </c>
      <c r="D1683" s="31" t="s">
        <v>5266</v>
      </c>
      <c r="E1683" s="21" t="s">
        <v>3357</v>
      </c>
      <c r="F1683" s="80"/>
      <c r="G1683" s="102"/>
    </row>
    <row r="1684" spans="1:7" ht="24.95" customHeight="1">
      <c r="A1684" s="41" t="s">
        <v>3353</v>
      </c>
      <c r="B1684" s="31" t="s">
        <v>3377</v>
      </c>
      <c r="C1684" s="31" t="s">
        <v>9</v>
      </c>
      <c r="D1684" s="31" t="s">
        <v>5267</v>
      </c>
      <c r="E1684" s="21" t="s">
        <v>3357</v>
      </c>
      <c r="F1684" s="80"/>
      <c r="G1684" s="102"/>
    </row>
    <row r="1685" spans="1:7" ht="24.95" customHeight="1">
      <c r="A1685" s="41" t="s">
        <v>3355</v>
      </c>
      <c r="B1685" s="31" t="s">
        <v>3379</v>
      </c>
      <c r="C1685" s="31" t="s">
        <v>9</v>
      </c>
      <c r="D1685" s="31" t="s">
        <v>5268</v>
      </c>
      <c r="E1685" s="21" t="s">
        <v>3357</v>
      </c>
      <c r="F1685" s="80"/>
      <c r="G1685" s="102"/>
    </row>
    <row r="1686" spans="1:7" ht="24.95" customHeight="1">
      <c r="A1686" s="41" t="s">
        <v>3358</v>
      </c>
      <c r="B1686" s="31" t="s">
        <v>3381</v>
      </c>
      <c r="C1686" s="31" t="s">
        <v>9</v>
      </c>
      <c r="D1686" s="31" t="s">
        <v>5269</v>
      </c>
      <c r="E1686" s="21" t="s">
        <v>3357</v>
      </c>
      <c r="F1686" s="80"/>
      <c r="G1686" s="102"/>
    </row>
    <row r="1687" spans="1:7" ht="24.95" customHeight="1">
      <c r="A1687" s="41" t="s">
        <v>3360</v>
      </c>
      <c r="B1687" s="31" t="s">
        <v>3383</v>
      </c>
      <c r="C1687" s="31" t="s">
        <v>9</v>
      </c>
      <c r="D1687" s="31" t="s">
        <v>5270</v>
      </c>
      <c r="E1687" s="21" t="s">
        <v>3357</v>
      </c>
      <c r="F1687" s="80"/>
      <c r="G1687" s="102"/>
    </row>
    <row r="1688" spans="1:7" ht="24.95" customHeight="1">
      <c r="A1688" s="41" t="s">
        <v>3362</v>
      </c>
      <c r="B1688" s="31" t="s">
        <v>3385</v>
      </c>
      <c r="C1688" s="31" t="s">
        <v>9</v>
      </c>
      <c r="D1688" s="31" t="s">
        <v>5271</v>
      </c>
      <c r="E1688" s="21" t="s">
        <v>3357</v>
      </c>
      <c r="F1688" s="80"/>
      <c r="G1688" s="102"/>
    </row>
    <row r="1689" spans="1:7" ht="24.95" customHeight="1">
      <c r="A1689" s="41" t="s">
        <v>3364</v>
      </c>
      <c r="B1689" s="31" t="s">
        <v>3387</v>
      </c>
      <c r="C1689" s="31" t="s">
        <v>9</v>
      </c>
      <c r="D1689" s="31" t="s">
        <v>5272</v>
      </c>
      <c r="E1689" s="21" t="s">
        <v>3357</v>
      </c>
      <c r="F1689" s="80"/>
      <c r="G1689" s="102"/>
    </row>
    <row r="1690" spans="1:7" ht="24.95" customHeight="1">
      <c r="A1690" s="41" t="s">
        <v>3366</v>
      </c>
      <c r="B1690" s="31" t="s">
        <v>3389</v>
      </c>
      <c r="C1690" s="31" t="s">
        <v>9</v>
      </c>
      <c r="D1690" s="31" t="s">
        <v>5273</v>
      </c>
      <c r="E1690" s="21" t="s">
        <v>3357</v>
      </c>
      <c r="F1690" s="80"/>
      <c r="G1690" s="102"/>
    </row>
    <row r="1691" spans="1:7" ht="24.95" customHeight="1">
      <c r="A1691" s="41" t="s">
        <v>3368</v>
      </c>
      <c r="B1691" s="31" t="s">
        <v>3391</v>
      </c>
      <c r="C1691" s="31" t="s">
        <v>9</v>
      </c>
      <c r="D1691" s="31" t="s">
        <v>5274</v>
      </c>
      <c r="E1691" s="21" t="s">
        <v>3357</v>
      </c>
      <c r="F1691" s="80"/>
      <c r="G1691" s="102"/>
    </row>
    <row r="1692" spans="1:7" ht="24.95" customHeight="1">
      <c r="A1692" s="41" t="s">
        <v>3370</v>
      </c>
      <c r="B1692" s="31" t="s">
        <v>3393</v>
      </c>
      <c r="C1692" s="31" t="s">
        <v>9</v>
      </c>
      <c r="D1692" s="31" t="s">
        <v>5275</v>
      </c>
      <c r="E1692" s="21" t="s">
        <v>3357</v>
      </c>
      <c r="F1692" s="80"/>
      <c r="G1692" s="102"/>
    </row>
    <row r="1693" spans="1:7" ht="24.95" customHeight="1">
      <c r="A1693" s="41" t="s">
        <v>3372</v>
      </c>
      <c r="B1693" s="31" t="s">
        <v>3395</v>
      </c>
      <c r="C1693" s="31" t="s">
        <v>9</v>
      </c>
      <c r="D1693" s="31" t="s">
        <v>5276</v>
      </c>
      <c r="E1693" s="21" t="s">
        <v>3357</v>
      </c>
      <c r="F1693" s="80"/>
      <c r="G1693" s="102"/>
    </row>
    <row r="1694" spans="1:7" ht="24.95" customHeight="1">
      <c r="A1694" s="41" t="s">
        <v>3374</v>
      </c>
      <c r="B1694" s="31" t="s">
        <v>3397</v>
      </c>
      <c r="C1694" s="31" t="s">
        <v>9</v>
      </c>
      <c r="D1694" s="31" t="s">
        <v>5277</v>
      </c>
      <c r="E1694" s="21" t="s">
        <v>3357</v>
      </c>
      <c r="F1694" s="80"/>
      <c r="G1694" s="102"/>
    </row>
    <row r="1695" spans="1:7" ht="24.95" customHeight="1">
      <c r="A1695" s="41" t="s">
        <v>3376</v>
      </c>
      <c r="B1695" s="31" t="s">
        <v>3399</v>
      </c>
      <c r="C1695" s="31" t="s">
        <v>9</v>
      </c>
      <c r="D1695" s="31" t="s">
        <v>5278</v>
      </c>
      <c r="E1695" s="21" t="s">
        <v>3357</v>
      </c>
      <c r="F1695" s="80"/>
      <c r="G1695" s="102"/>
    </row>
    <row r="1696" spans="1:7" ht="24.95" customHeight="1">
      <c r="A1696" s="41" t="s">
        <v>3378</v>
      </c>
      <c r="B1696" s="31" t="s">
        <v>3401</v>
      </c>
      <c r="C1696" s="31" t="s">
        <v>9</v>
      </c>
      <c r="D1696" s="64" t="s">
        <v>5279</v>
      </c>
      <c r="E1696" s="21" t="s">
        <v>3357</v>
      </c>
      <c r="F1696" s="80"/>
      <c r="G1696" s="102"/>
    </row>
    <row r="1697" spans="1:7" ht="24.95" customHeight="1">
      <c r="A1697" s="41" t="s">
        <v>3380</v>
      </c>
      <c r="B1697" s="27" t="s">
        <v>3403</v>
      </c>
      <c r="C1697" s="27" t="s">
        <v>9</v>
      </c>
      <c r="D1697" s="27" t="s">
        <v>5280</v>
      </c>
      <c r="E1697" s="21" t="s">
        <v>3357</v>
      </c>
      <c r="F1697" s="80"/>
      <c r="G1697" s="102"/>
    </row>
    <row r="1698" spans="1:7" ht="24.95" customHeight="1">
      <c r="A1698" s="41" t="s">
        <v>3382</v>
      </c>
      <c r="B1698" s="31" t="s">
        <v>3405</v>
      </c>
      <c r="C1698" s="27" t="s">
        <v>9</v>
      </c>
      <c r="D1698" s="27" t="s">
        <v>5281</v>
      </c>
      <c r="E1698" s="21" t="s">
        <v>3357</v>
      </c>
      <c r="F1698" s="80"/>
      <c r="G1698" s="102"/>
    </row>
    <row r="1699" spans="1:7" ht="24.95" customHeight="1">
      <c r="A1699" s="41" t="s">
        <v>3384</v>
      </c>
      <c r="B1699" s="27" t="s">
        <v>3407</v>
      </c>
      <c r="C1699" s="27" t="s">
        <v>9</v>
      </c>
      <c r="D1699" s="27" t="s">
        <v>5282</v>
      </c>
      <c r="E1699" s="21" t="s">
        <v>3357</v>
      </c>
      <c r="F1699" s="80"/>
      <c r="G1699" s="102"/>
    </row>
    <row r="1700" spans="1:7" ht="24.95" customHeight="1">
      <c r="A1700" s="41" t="s">
        <v>3386</v>
      </c>
      <c r="B1700" s="27" t="s">
        <v>3409</v>
      </c>
      <c r="C1700" s="27" t="s">
        <v>9</v>
      </c>
      <c r="D1700" s="27" t="s">
        <v>5283</v>
      </c>
      <c r="E1700" s="21" t="s">
        <v>3357</v>
      </c>
      <c r="F1700" s="80"/>
      <c r="G1700" s="102"/>
    </row>
    <row r="1701" spans="1:7" ht="24.95" customHeight="1">
      <c r="A1701" s="41" t="s">
        <v>3388</v>
      </c>
      <c r="B1701" s="6" t="s">
        <v>3411</v>
      </c>
      <c r="C1701" s="25" t="s">
        <v>9</v>
      </c>
      <c r="D1701" s="6" t="s">
        <v>5284</v>
      </c>
      <c r="E1701" s="21" t="s">
        <v>3357</v>
      </c>
      <c r="F1701" s="80"/>
      <c r="G1701" s="102"/>
    </row>
    <row r="1702" spans="1:7" ht="24.95" customHeight="1">
      <c r="A1702" s="41" t="s">
        <v>3390</v>
      </c>
      <c r="B1702" s="22" t="s">
        <v>3413</v>
      </c>
      <c r="C1702" s="22" t="s">
        <v>9</v>
      </c>
      <c r="D1702" s="51" t="s">
        <v>5285</v>
      </c>
      <c r="E1702" s="21" t="s">
        <v>3357</v>
      </c>
      <c r="F1702" s="71"/>
      <c r="G1702" s="93"/>
    </row>
    <row r="1703" spans="1:7" ht="24.95" customHeight="1">
      <c r="A1703" s="41" t="s">
        <v>3392</v>
      </c>
      <c r="B1703" s="22" t="s">
        <v>3415</v>
      </c>
      <c r="C1703" s="22" t="s">
        <v>9</v>
      </c>
      <c r="D1703" s="22" t="s">
        <v>5286</v>
      </c>
      <c r="E1703" s="21" t="s">
        <v>3357</v>
      </c>
      <c r="F1703" s="71"/>
      <c r="G1703" s="93"/>
    </row>
    <row r="1704" spans="1:7" ht="24.95" customHeight="1">
      <c r="A1704" s="41" t="s">
        <v>3394</v>
      </c>
      <c r="B1704" s="22" t="s">
        <v>3417</v>
      </c>
      <c r="C1704" s="22" t="s">
        <v>9</v>
      </c>
      <c r="D1704" s="51" t="s">
        <v>5287</v>
      </c>
      <c r="E1704" s="21" t="s">
        <v>3357</v>
      </c>
      <c r="F1704" s="71"/>
      <c r="G1704" s="93"/>
    </row>
    <row r="1705" spans="1:7" ht="24.95" customHeight="1">
      <c r="A1705" s="41" t="s">
        <v>3396</v>
      </c>
      <c r="B1705" s="22" t="s">
        <v>3419</v>
      </c>
      <c r="C1705" s="22" t="s">
        <v>9</v>
      </c>
      <c r="D1705" s="51" t="s">
        <v>5288</v>
      </c>
      <c r="E1705" s="21" t="s">
        <v>3357</v>
      </c>
      <c r="F1705" s="71"/>
      <c r="G1705" s="93"/>
    </row>
    <row r="1706" spans="1:7" ht="24.95" customHeight="1">
      <c r="A1706" s="41" t="s">
        <v>3398</v>
      </c>
      <c r="B1706" s="22" t="s">
        <v>3421</v>
      </c>
      <c r="C1706" s="22" t="s">
        <v>9</v>
      </c>
      <c r="D1706" s="22" t="s">
        <v>5289</v>
      </c>
      <c r="E1706" s="21" t="s">
        <v>3357</v>
      </c>
      <c r="F1706" s="71"/>
      <c r="G1706" s="93"/>
    </row>
    <row r="1707" spans="1:7" ht="24.95" customHeight="1">
      <c r="A1707" s="41" t="s">
        <v>3400</v>
      </c>
      <c r="B1707" s="22" t="s">
        <v>3423</v>
      </c>
      <c r="C1707" s="22" t="s">
        <v>9</v>
      </c>
      <c r="D1707" s="22" t="s">
        <v>5290</v>
      </c>
      <c r="E1707" s="21" t="s">
        <v>3357</v>
      </c>
      <c r="F1707" s="71"/>
      <c r="G1707" s="93"/>
    </row>
    <row r="1708" spans="1:7" ht="24.95" customHeight="1">
      <c r="A1708" s="41" t="s">
        <v>3402</v>
      </c>
      <c r="B1708" s="22" t="s">
        <v>3425</v>
      </c>
      <c r="C1708" s="22" t="s">
        <v>9</v>
      </c>
      <c r="D1708" s="22" t="s">
        <v>5291</v>
      </c>
      <c r="E1708" s="21" t="s">
        <v>3357</v>
      </c>
      <c r="F1708" s="71"/>
      <c r="G1708" s="93"/>
    </row>
    <row r="1709" spans="1:7" ht="24.95" customHeight="1">
      <c r="A1709" s="41" t="s">
        <v>3404</v>
      </c>
      <c r="B1709" s="22" t="s">
        <v>3427</v>
      </c>
      <c r="C1709" s="22" t="s">
        <v>9</v>
      </c>
      <c r="D1709" s="22" t="s">
        <v>5292</v>
      </c>
      <c r="E1709" s="21" t="s">
        <v>3357</v>
      </c>
      <c r="F1709" s="71"/>
      <c r="G1709" s="93"/>
    </row>
    <row r="1710" spans="1:7" ht="24.95" customHeight="1">
      <c r="A1710" s="41" t="s">
        <v>3406</v>
      </c>
      <c r="B1710" s="22" t="s">
        <v>3429</v>
      </c>
      <c r="C1710" s="22" t="s">
        <v>9</v>
      </c>
      <c r="D1710" s="22" t="s">
        <v>5293</v>
      </c>
      <c r="E1710" s="21" t="s">
        <v>3357</v>
      </c>
      <c r="F1710" s="71"/>
      <c r="G1710" s="93"/>
    </row>
    <row r="1711" spans="1:7" ht="24.95" customHeight="1">
      <c r="A1711" s="41" t="s">
        <v>3408</v>
      </c>
      <c r="B1711" s="22" t="s">
        <v>3431</v>
      </c>
      <c r="C1711" s="22" t="s">
        <v>9</v>
      </c>
      <c r="D1711" s="22" t="s">
        <v>5294</v>
      </c>
      <c r="E1711" s="21" t="s">
        <v>3357</v>
      </c>
      <c r="F1711" s="71"/>
      <c r="G1711" s="93"/>
    </row>
    <row r="1712" spans="1:7" ht="24.95" customHeight="1">
      <c r="A1712" s="41" t="s">
        <v>3410</v>
      </c>
      <c r="B1712" s="21" t="s">
        <v>3433</v>
      </c>
      <c r="C1712" s="38" t="s">
        <v>9</v>
      </c>
      <c r="D1712" s="61" t="s">
        <v>5295</v>
      </c>
      <c r="E1712" s="22" t="s">
        <v>3434</v>
      </c>
      <c r="F1712" s="71"/>
      <c r="G1712" s="93"/>
    </row>
    <row r="1713" spans="1:7" ht="24.95" customHeight="1">
      <c r="A1713" s="41" t="s">
        <v>3412</v>
      </c>
      <c r="B1713" s="21" t="s">
        <v>3436</v>
      </c>
      <c r="C1713" s="21" t="s">
        <v>9</v>
      </c>
      <c r="D1713" s="50" t="s">
        <v>5296</v>
      </c>
      <c r="E1713" s="22" t="s">
        <v>3434</v>
      </c>
      <c r="F1713" s="71"/>
      <c r="G1713" s="93"/>
    </row>
    <row r="1714" spans="1:7" ht="24.95" customHeight="1">
      <c r="A1714" s="41" t="s">
        <v>3414</v>
      </c>
      <c r="B1714" s="24" t="s">
        <v>3438</v>
      </c>
      <c r="C1714" s="24" t="s">
        <v>9</v>
      </c>
      <c r="D1714" s="25" t="s">
        <v>5297</v>
      </c>
      <c r="E1714" s="22" t="s">
        <v>3434</v>
      </c>
      <c r="F1714" s="71"/>
      <c r="G1714" s="93"/>
    </row>
    <row r="1715" spans="1:7" ht="24.95" customHeight="1">
      <c r="A1715" s="41" t="s">
        <v>3416</v>
      </c>
      <c r="B1715" s="21" t="s">
        <v>3440</v>
      </c>
      <c r="C1715" s="21" t="s">
        <v>9</v>
      </c>
      <c r="D1715" s="50" t="s">
        <v>5298</v>
      </c>
      <c r="E1715" s="22" t="s">
        <v>3434</v>
      </c>
      <c r="F1715" s="71"/>
      <c r="G1715" s="93"/>
    </row>
    <row r="1716" spans="1:7" ht="24.95" customHeight="1">
      <c r="A1716" s="41" t="s">
        <v>3418</v>
      </c>
      <c r="B1716" s="21" t="s">
        <v>3442</v>
      </c>
      <c r="C1716" s="21" t="s">
        <v>9</v>
      </c>
      <c r="D1716" s="50" t="s">
        <v>5299</v>
      </c>
      <c r="E1716" s="22" t="s">
        <v>3434</v>
      </c>
      <c r="F1716" s="71"/>
      <c r="G1716" s="93"/>
    </row>
    <row r="1717" spans="1:7" ht="24.95" customHeight="1">
      <c r="A1717" s="41" t="s">
        <v>3420</v>
      </c>
      <c r="B1717" s="21" t="s">
        <v>3444</v>
      </c>
      <c r="C1717" s="21" t="s">
        <v>9</v>
      </c>
      <c r="D1717" s="50" t="s">
        <v>5300</v>
      </c>
      <c r="E1717" s="22" t="s">
        <v>3434</v>
      </c>
      <c r="F1717" s="71"/>
      <c r="G1717" s="93"/>
    </row>
    <row r="1718" spans="1:7" ht="24.95" customHeight="1">
      <c r="A1718" s="41" t="s">
        <v>3422</v>
      </c>
      <c r="B1718" s="21" t="s">
        <v>3446</v>
      </c>
      <c r="C1718" s="21" t="s">
        <v>9</v>
      </c>
      <c r="D1718" s="50" t="s">
        <v>5301</v>
      </c>
      <c r="E1718" s="22" t="s">
        <v>3434</v>
      </c>
      <c r="F1718" s="71"/>
      <c r="G1718" s="93"/>
    </row>
    <row r="1719" spans="1:7" ht="24.95" customHeight="1">
      <c r="A1719" s="41" t="s">
        <v>3424</v>
      </c>
      <c r="B1719" s="21" t="s">
        <v>3448</v>
      </c>
      <c r="C1719" s="21" t="s">
        <v>9</v>
      </c>
      <c r="D1719" s="50" t="s">
        <v>5302</v>
      </c>
      <c r="E1719" s="22" t="s">
        <v>3434</v>
      </c>
      <c r="F1719" s="71"/>
      <c r="G1719" s="93"/>
    </row>
    <row r="1720" spans="1:7" ht="24.95" customHeight="1">
      <c r="A1720" s="41" t="s">
        <v>3426</v>
      </c>
      <c r="B1720" s="21" t="s">
        <v>3450</v>
      </c>
      <c r="C1720" s="21" t="s">
        <v>9</v>
      </c>
      <c r="D1720" s="50" t="s">
        <v>5303</v>
      </c>
      <c r="E1720" s="22" t="s">
        <v>3434</v>
      </c>
      <c r="F1720" s="71"/>
      <c r="G1720" s="93"/>
    </row>
    <row r="1721" spans="1:7" ht="24.95" customHeight="1">
      <c r="A1721" s="41" t="s">
        <v>3428</v>
      </c>
      <c r="B1721" s="22" t="s">
        <v>3452</v>
      </c>
      <c r="C1721" s="22" t="s">
        <v>9</v>
      </c>
      <c r="D1721" s="51" t="s">
        <v>5304</v>
      </c>
      <c r="E1721" s="22" t="s">
        <v>3434</v>
      </c>
      <c r="F1721" s="71"/>
      <c r="G1721" s="93"/>
    </row>
    <row r="1722" spans="1:7" ht="24.95" customHeight="1">
      <c r="A1722" s="41" t="s">
        <v>3430</v>
      </c>
      <c r="B1722" s="22" t="s">
        <v>3454</v>
      </c>
      <c r="C1722" s="22" t="s">
        <v>9</v>
      </c>
      <c r="D1722" s="51" t="s">
        <v>5305</v>
      </c>
      <c r="E1722" s="22" t="s">
        <v>3434</v>
      </c>
      <c r="F1722" s="71"/>
      <c r="G1722" s="93"/>
    </row>
    <row r="1723" spans="1:7" ht="24.95" customHeight="1">
      <c r="A1723" s="41" t="s">
        <v>3432</v>
      </c>
      <c r="B1723" s="22" t="s">
        <v>3456</v>
      </c>
      <c r="C1723" s="22" t="s">
        <v>9</v>
      </c>
      <c r="D1723" s="22" t="s">
        <v>5306</v>
      </c>
      <c r="E1723" s="22" t="s">
        <v>3434</v>
      </c>
      <c r="F1723" s="71"/>
      <c r="G1723" s="93"/>
    </row>
    <row r="1724" spans="1:7" ht="24.95" customHeight="1">
      <c r="A1724" s="41" t="s">
        <v>3435</v>
      </c>
      <c r="B1724" s="22" t="s">
        <v>3458</v>
      </c>
      <c r="C1724" s="22" t="s">
        <v>9</v>
      </c>
      <c r="D1724" s="22" t="s">
        <v>5307</v>
      </c>
      <c r="E1724" s="22" t="s">
        <v>3434</v>
      </c>
      <c r="F1724" s="71"/>
      <c r="G1724" s="93"/>
    </row>
    <row r="1725" spans="1:7" ht="24.95" customHeight="1">
      <c r="A1725" s="41" t="s">
        <v>3437</v>
      </c>
      <c r="B1725" s="22" t="s">
        <v>3460</v>
      </c>
      <c r="C1725" s="22" t="s">
        <v>9</v>
      </c>
      <c r="D1725" s="22" t="s">
        <v>5308</v>
      </c>
      <c r="E1725" s="22" t="s">
        <v>3434</v>
      </c>
      <c r="F1725" s="71"/>
      <c r="G1725" s="93"/>
    </row>
    <row r="1726" spans="1:7" ht="24.95" customHeight="1">
      <c r="A1726" s="41" t="s">
        <v>3439</v>
      </c>
      <c r="B1726" s="22" t="s">
        <v>3462</v>
      </c>
      <c r="C1726" s="22" t="s">
        <v>9</v>
      </c>
      <c r="D1726" s="22" t="s">
        <v>5309</v>
      </c>
      <c r="E1726" s="22" t="s">
        <v>3434</v>
      </c>
      <c r="F1726" s="71"/>
      <c r="G1726" s="93"/>
    </row>
    <row r="1727" spans="1:7" ht="24.95" customHeight="1">
      <c r="A1727" s="41" t="s">
        <v>3441</v>
      </c>
      <c r="B1727" s="22" t="s">
        <v>3464</v>
      </c>
      <c r="C1727" s="22" t="s">
        <v>9</v>
      </c>
      <c r="D1727" s="22" t="s">
        <v>5310</v>
      </c>
      <c r="E1727" s="22" t="s">
        <v>3434</v>
      </c>
      <c r="F1727" s="71"/>
      <c r="G1727" s="93"/>
    </row>
    <row r="1728" spans="1:7" ht="24.95" customHeight="1">
      <c r="A1728" s="41" t="s">
        <v>3443</v>
      </c>
      <c r="B1728" s="22" t="s">
        <v>3466</v>
      </c>
      <c r="C1728" s="22" t="s">
        <v>9</v>
      </c>
      <c r="D1728" s="22" t="s">
        <v>5311</v>
      </c>
      <c r="E1728" s="22" t="s">
        <v>3434</v>
      </c>
      <c r="F1728" s="71"/>
      <c r="G1728" s="93"/>
    </row>
    <row r="1729" spans="1:7" ht="24.95" customHeight="1">
      <c r="A1729" s="41" t="s">
        <v>3445</v>
      </c>
      <c r="B1729" s="22" t="s">
        <v>3468</v>
      </c>
      <c r="C1729" s="22" t="s">
        <v>9</v>
      </c>
      <c r="D1729" s="22" t="s">
        <v>5312</v>
      </c>
      <c r="E1729" s="22" t="s">
        <v>3434</v>
      </c>
      <c r="F1729" s="71"/>
      <c r="G1729" s="93"/>
    </row>
    <row r="1730" spans="1:7" ht="24.95" customHeight="1">
      <c r="A1730" s="41" t="s">
        <v>3447</v>
      </c>
      <c r="B1730" s="22" t="s">
        <v>3470</v>
      </c>
      <c r="C1730" s="22" t="s">
        <v>9</v>
      </c>
      <c r="D1730" s="22" t="s">
        <v>5313</v>
      </c>
      <c r="E1730" s="22" t="s">
        <v>3434</v>
      </c>
      <c r="F1730" s="71"/>
      <c r="G1730" s="93"/>
    </row>
    <row r="1731" spans="1:7" ht="24.95" customHeight="1">
      <c r="A1731" s="41" t="s">
        <v>3449</v>
      </c>
      <c r="B1731" s="22" t="s">
        <v>3472</v>
      </c>
      <c r="C1731" s="22" t="s">
        <v>9</v>
      </c>
      <c r="D1731" s="22" t="s">
        <v>5314</v>
      </c>
      <c r="E1731" s="22" t="s">
        <v>3434</v>
      </c>
      <c r="F1731" s="71"/>
      <c r="G1731" s="93"/>
    </row>
    <row r="1732" spans="1:7" ht="24.95" customHeight="1">
      <c r="A1732" s="41" t="s">
        <v>3451</v>
      </c>
      <c r="B1732" s="22" t="s">
        <v>3474</v>
      </c>
      <c r="C1732" s="22" t="s">
        <v>9</v>
      </c>
      <c r="D1732" s="22" t="s">
        <v>5315</v>
      </c>
      <c r="E1732" s="22" t="s">
        <v>3434</v>
      </c>
      <c r="F1732" s="71"/>
      <c r="G1732" s="93"/>
    </row>
    <row r="1733" spans="1:7" ht="24.95" customHeight="1">
      <c r="A1733" s="41" t="s">
        <v>3453</v>
      </c>
      <c r="B1733" s="22" t="s">
        <v>3476</v>
      </c>
      <c r="C1733" s="22" t="s">
        <v>9</v>
      </c>
      <c r="D1733" s="22" t="s">
        <v>5316</v>
      </c>
      <c r="E1733" s="22" t="s">
        <v>3434</v>
      </c>
      <c r="F1733" s="71"/>
      <c r="G1733" s="93"/>
    </row>
    <row r="1734" spans="1:7" ht="24.95" customHeight="1">
      <c r="A1734" s="41" t="s">
        <v>3455</v>
      </c>
      <c r="B1734" s="22" t="s">
        <v>3478</v>
      </c>
      <c r="C1734" s="22" t="s">
        <v>9</v>
      </c>
      <c r="D1734" s="22" t="s">
        <v>5317</v>
      </c>
      <c r="E1734" s="22" t="s">
        <v>3434</v>
      </c>
      <c r="F1734" s="71"/>
      <c r="G1734" s="93"/>
    </row>
    <row r="1735" spans="1:7" ht="24.95" customHeight="1">
      <c r="A1735" s="41" t="s">
        <v>3457</v>
      </c>
      <c r="B1735" s="22" t="s">
        <v>3480</v>
      </c>
      <c r="C1735" s="22" t="s">
        <v>9</v>
      </c>
      <c r="D1735" s="22" t="s">
        <v>5318</v>
      </c>
      <c r="E1735" s="22" t="s">
        <v>3434</v>
      </c>
      <c r="F1735" s="71"/>
      <c r="G1735" s="93"/>
    </row>
    <row r="1736" spans="1:7" ht="24.95" customHeight="1">
      <c r="A1736" s="41" t="s">
        <v>3459</v>
      </c>
      <c r="B1736" s="22" t="s">
        <v>3482</v>
      </c>
      <c r="C1736" s="22" t="s">
        <v>9</v>
      </c>
      <c r="D1736" s="22" t="s">
        <v>5319</v>
      </c>
      <c r="E1736" s="22" t="s">
        <v>3434</v>
      </c>
      <c r="F1736" s="71"/>
      <c r="G1736" s="93"/>
    </row>
    <row r="1737" spans="1:7" ht="24.95" customHeight="1">
      <c r="A1737" s="41" t="s">
        <v>3461</v>
      </c>
      <c r="B1737" s="22" t="s">
        <v>3484</v>
      </c>
      <c r="C1737" s="22" t="s">
        <v>9</v>
      </c>
      <c r="D1737" s="22" t="s">
        <v>5320</v>
      </c>
      <c r="E1737" s="22" t="s">
        <v>3434</v>
      </c>
      <c r="F1737" s="71"/>
      <c r="G1737" s="93"/>
    </row>
    <row r="1738" spans="1:7" ht="24.95" customHeight="1">
      <c r="A1738" s="41" t="s">
        <v>3463</v>
      </c>
      <c r="B1738" s="22" t="s">
        <v>3486</v>
      </c>
      <c r="C1738" s="22" t="s">
        <v>9</v>
      </c>
      <c r="D1738" s="22" t="s">
        <v>5321</v>
      </c>
      <c r="E1738" s="22" t="s">
        <v>3434</v>
      </c>
      <c r="F1738" s="71"/>
      <c r="G1738" s="93"/>
    </row>
    <row r="1739" spans="1:7" ht="24.95" customHeight="1">
      <c r="A1739" s="41" t="s">
        <v>3465</v>
      </c>
      <c r="B1739" s="22" t="s">
        <v>3488</v>
      </c>
      <c r="C1739" s="22" t="s">
        <v>9</v>
      </c>
      <c r="D1739" s="22" t="s">
        <v>5322</v>
      </c>
      <c r="E1739" s="22" t="s">
        <v>3434</v>
      </c>
      <c r="F1739" s="71"/>
      <c r="G1739" s="93"/>
    </row>
    <row r="1740" spans="1:7" ht="24.95" customHeight="1">
      <c r="A1740" s="41" t="s">
        <v>3467</v>
      </c>
      <c r="B1740" s="22" t="s">
        <v>3490</v>
      </c>
      <c r="C1740" s="22" t="s">
        <v>9</v>
      </c>
      <c r="D1740" s="22" t="s">
        <v>5323</v>
      </c>
      <c r="E1740" s="22" t="s">
        <v>3434</v>
      </c>
      <c r="F1740" s="71"/>
      <c r="G1740" s="93"/>
    </row>
    <row r="1741" spans="1:7" ht="24.95" customHeight="1">
      <c r="A1741" s="41" t="s">
        <v>3469</v>
      </c>
      <c r="B1741" s="22" t="s">
        <v>3492</v>
      </c>
      <c r="C1741" s="22" t="s">
        <v>9</v>
      </c>
      <c r="D1741" s="22" t="s">
        <v>5324</v>
      </c>
      <c r="E1741" s="22" t="s">
        <v>3434</v>
      </c>
      <c r="F1741" s="71"/>
      <c r="G1741" s="93"/>
    </row>
    <row r="1742" spans="1:7" ht="24.95" customHeight="1">
      <c r="A1742" s="41" t="s">
        <v>3471</v>
      </c>
      <c r="B1742" s="22" t="s">
        <v>3494</v>
      </c>
      <c r="C1742" s="22" t="s">
        <v>9</v>
      </c>
      <c r="D1742" s="22" t="s">
        <v>5325</v>
      </c>
      <c r="E1742" s="22" t="s">
        <v>3434</v>
      </c>
      <c r="F1742" s="71"/>
      <c r="G1742" s="93"/>
    </row>
    <row r="1743" spans="1:7" ht="24.95" customHeight="1">
      <c r="A1743" s="41" t="s">
        <v>3473</v>
      </c>
      <c r="B1743" s="12" t="s">
        <v>3496</v>
      </c>
      <c r="C1743" s="12" t="s">
        <v>9</v>
      </c>
      <c r="D1743" s="46" t="s">
        <v>5326</v>
      </c>
      <c r="E1743" s="42" t="s">
        <v>3434</v>
      </c>
      <c r="F1743" s="77"/>
      <c r="G1743" s="99"/>
    </row>
    <row r="1744" spans="1:7" ht="24.95" customHeight="1">
      <c r="A1744" s="41" t="s">
        <v>3475</v>
      </c>
      <c r="B1744" s="12" t="s">
        <v>3498</v>
      </c>
      <c r="C1744" s="12" t="s">
        <v>9</v>
      </c>
      <c r="D1744" s="46" t="s">
        <v>5327</v>
      </c>
      <c r="E1744" s="42" t="s">
        <v>3434</v>
      </c>
      <c r="F1744" s="77"/>
      <c r="G1744" s="99"/>
    </row>
    <row r="1745" spans="1:7" ht="24.95" customHeight="1">
      <c r="A1745" s="41" t="s">
        <v>3477</v>
      </c>
      <c r="B1745" s="12" t="s">
        <v>3500</v>
      </c>
      <c r="C1745" s="12" t="s">
        <v>9</v>
      </c>
      <c r="D1745" s="46" t="s">
        <v>5328</v>
      </c>
      <c r="E1745" s="42" t="s">
        <v>3434</v>
      </c>
      <c r="F1745" s="77"/>
      <c r="G1745" s="99"/>
    </row>
    <row r="1746" spans="1:7" ht="24.95" customHeight="1">
      <c r="A1746" s="41" t="s">
        <v>3479</v>
      </c>
      <c r="B1746" s="12" t="s">
        <v>3502</v>
      </c>
      <c r="C1746" s="12" t="s">
        <v>9</v>
      </c>
      <c r="D1746" s="46" t="s">
        <v>5329</v>
      </c>
      <c r="E1746" s="42" t="s">
        <v>3434</v>
      </c>
      <c r="F1746" s="77"/>
      <c r="G1746" s="99"/>
    </row>
    <row r="1747" spans="1:7" ht="24.95" customHeight="1">
      <c r="A1747" s="41" t="s">
        <v>3481</v>
      </c>
      <c r="B1747" s="12" t="s">
        <v>3504</v>
      </c>
      <c r="C1747" s="12" t="s">
        <v>9</v>
      </c>
      <c r="D1747" s="46" t="s">
        <v>5330</v>
      </c>
      <c r="E1747" s="42" t="s">
        <v>3434</v>
      </c>
      <c r="F1747" s="77"/>
      <c r="G1747" s="99"/>
    </row>
    <row r="1748" spans="1:7" ht="24.95" customHeight="1">
      <c r="A1748" s="41" t="s">
        <v>3483</v>
      </c>
      <c r="B1748" s="12" t="s">
        <v>3506</v>
      </c>
      <c r="C1748" s="12" t="s">
        <v>9</v>
      </c>
      <c r="D1748" s="46" t="s">
        <v>5331</v>
      </c>
      <c r="E1748" s="42" t="s">
        <v>3434</v>
      </c>
      <c r="F1748" s="77"/>
      <c r="G1748" s="99"/>
    </row>
    <row r="1749" spans="1:7" ht="24.95" customHeight="1">
      <c r="A1749" s="41" t="s">
        <v>3485</v>
      </c>
      <c r="B1749" s="29" t="s">
        <v>3508</v>
      </c>
      <c r="C1749" s="29" t="s">
        <v>9</v>
      </c>
      <c r="D1749" s="53" t="s">
        <v>5332</v>
      </c>
      <c r="E1749" s="42" t="s">
        <v>3434</v>
      </c>
      <c r="F1749" s="77"/>
      <c r="G1749" s="99"/>
    </row>
    <row r="1750" spans="1:7" ht="24.95" customHeight="1">
      <c r="A1750" s="41" t="s">
        <v>3487</v>
      </c>
      <c r="B1750" s="12" t="s">
        <v>3510</v>
      </c>
      <c r="C1750" s="12" t="s">
        <v>9</v>
      </c>
      <c r="D1750" s="46" t="s">
        <v>5333</v>
      </c>
      <c r="E1750" s="42" t="s">
        <v>3434</v>
      </c>
      <c r="F1750" s="77"/>
      <c r="G1750" s="99"/>
    </row>
    <row r="1751" spans="1:7" ht="24.95" customHeight="1">
      <c r="A1751" s="41" t="s">
        <v>3489</v>
      </c>
      <c r="B1751" s="12" t="s">
        <v>3512</v>
      </c>
      <c r="C1751" s="12" t="s">
        <v>9</v>
      </c>
      <c r="D1751" s="46" t="s">
        <v>5334</v>
      </c>
      <c r="E1751" s="42" t="s">
        <v>3434</v>
      </c>
      <c r="F1751" s="77"/>
      <c r="G1751" s="99"/>
    </row>
    <row r="1752" spans="1:7" ht="24.95" customHeight="1">
      <c r="A1752" s="41" t="s">
        <v>3491</v>
      </c>
      <c r="B1752" s="12" t="s">
        <v>3514</v>
      </c>
      <c r="C1752" s="12" t="s">
        <v>9</v>
      </c>
      <c r="D1752" s="46" t="s">
        <v>5335</v>
      </c>
      <c r="E1752" s="42" t="s">
        <v>3434</v>
      </c>
      <c r="F1752" s="77"/>
      <c r="G1752" s="99"/>
    </row>
    <row r="1753" spans="1:7" ht="24.95" customHeight="1">
      <c r="A1753" s="41" t="s">
        <v>3493</v>
      </c>
      <c r="B1753" s="12" t="s">
        <v>3516</v>
      </c>
      <c r="C1753" s="12" t="s">
        <v>9</v>
      </c>
      <c r="D1753" s="46" t="s">
        <v>5336</v>
      </c>
      <c r="E1753" s="42" t="s">
        <v>3434</v>
      </c>
      <c r="F1753" s="77"/>
      <c r="G1753" s="99"/>
    </row>
    <row r="1754" spans="1:7" ht="24.95" customHeight="1">
      <c r="A1754" s="41" t="s">
        <v>3495</v>
      </c>
      <c r="B1754" s="12" t="s">
        <v>3518</v>
      </c>
      <c r="C1754" s="12" t="s">
        <v>9</v>
      </c>
      <c r="D1754" s="46" t="s">
        <v>5337</v>
      </c>
      <c r="E1754" s="42" t="s">
        <v>3434</v>
      </c>
      <c r="F1754" s="77"/>
      <c r="G1754" s="99"/>
    </row>
    <row r="1755" spans="1:7" ht="24.95" customHeight="1">
      <c r="A1755" s="41" t="s">
        <v>3497</v>
      </c>
      <c r="B1755" s="12" t="s">
        <v>3520</v>
      </c>
      <c r="C1755" s="12" t="s">
        <v>9</v>
      </c>
      <c r="D1755" s="46" t="s">
        <v>5338</v>
      </c>
      <c r="E1755" s="42" t="s">
        <v>3434</v>
      </c>
      <c r="F1755" s="77"/>
      <c r="G1755" s="99"/>
    </row>
    <row r="1756" spans="1:7" ht="24.95" customHeight="1">
      <c r="A1756" s="41" t="s">
        <v>3499</v>
      </c>
      <c r="B1756" s="12" t="s">
        <v>3522</v>
      </c>
      <c r="C1756" s="12" t="s">
        <v>9</v>
      </c>
      <c r="D1756" s="46" t="s">
        <v>5339</v>
      </c>
      <c r="E1756" s="42" t="s">
        <v>3434</v>
      </c>
      <c r="F1756" s="77"/>
      <c r="G1756" s="99"/>
    </row>
    <row r="1757" spans="1:7" ht="24.95" customHeight="1">
      <c r="A1757" s="41" t="s">
        <v>3501</v>
      </c>
      <c r="B1757" s="12" t="s">
        <v>3524</v>
      </c>
      <c r="C1757" s="12" t="s">
        <v>9</v>
      </c>
      <c r="D1757" s="46" t="s">
        <v>5340</v>
      </c>
      <c r="E1757" s="42" t="s">
        <v>3434</v>
      </c>
      <c r="F1757" s="77"/>
      <c r="G1757" s="99"/>
    </row>
    <row r="1758" spans="1:7" ht="24.95" customHeight="1">
      <c r="A1758" s="41" t="s">
        <v>3503</v>
      </c>
      <c r="B1758" s="12" t="s">
        <v>3526</v>
      </c>
      <c r="C1758" s="12" t="s">
        <v>9</v>
      </c>
      <c r="D1758" s="46" t="s">
        <v>5341</v>
      </c>
      <c r="E1758" s="42" t="s">
        <v>3434</v>
      </c>
      <c r="F1758" s="77"/>
      <c r="G1758" s="99"/>
    </row>
    <row r="1759" spans="1:7" ht="24.95" customHeight="1">
      <c r="A1759" s="41" t="s">
        <v>3505</v>
      </c>
      <c r="B1759" s="12" t="s">
        <v>3528</v>
      </c>
      <c r="C1759" s="12" t="s">
        <v>9</v>
      </c>
      <c r="D1759" s="12" t="s">
        <v>5342</v>
      </c>
      <c r="E1759" s="42" t="s">
        <v>3434</v>
      </c>
      <c r="F1759" s="77"/>
      <c r="G1759" s="99"/>
    </row>
    <row r="1760" spans="1:7" ht="24.95" customHeight="1">
      <c r="A1760" s="41" t="s">
        <v>3507</v>
      </c>
      <c r="B1760" s="12" t="s">
        <v>3530</v>
      </c>
      <c r="C1760" s="12" t="s">
        <v>9</v>
      </c>
      <c r="D1760" s="46" t="s">
        <v>5343</v>
      </c>
      <c r="E1760" s="42" t="s">
        <v>3434</v>
      </c>
      <c r="F1760" s="77"/>
      <c r="G1760" s="99"/>
    </row>
    <row r="1761" spans="1:7" ht="24.95" customHeight="1">
      <c r="A1761" s="41" t="s">
        <v>3509</v>
      </c>
      <c r="B1761" s="12" t="s">
        <v>3532</v>
      </c>
      <c r="C1761" s="12" t="s">
        <v>9</v>
      </c>
      <c r="D1761" s="46" t="s">
        <v>5344</v>
      </c>
      <c r="E1761" s="42" t="s">
        <v>3434</v>
      </c>
      <c r="F1761" s="77"/>
      <c r="G1761" s="99"/>
    </row>
    <row r="1762" spans="1:7" ht="24.95" customHeight="1">
      <c r="A1762" s="41" t="s">
        <v>3511</v>
      </c>
      <c r="B1762" s="12" t="s">
        <v>3534</v>
      </c>
      <c r="C1762" s="12" t="s">
        <v>9</v>
      </c>
      <c r="D1762" s="46" t="s">
        <v>5345</v>
      </c>
      <c r="E1762" s="42" t="s">
        <v>3434</v>
      </c>
      <c r="F1762" s="77"/>
      <c r="G1762" s="99"/>
    </row>
    <row r="1763" spans="1:7" ht="24.95" customHeight="1">
      <c r="A1763" s="41" t="s">
        <v>3513</v>
      </c>
      <c r="B1763" s="12" t="s">
        <v>3536</v>
      </c>
      <c r="C1763" s="12" t="s">
        <v>9</v>
      </c>
      <c r="D1763" s="46" t="s">
        <v>5346</v>
      </c>
      <c r="E1763" s="42" t="s">
        <v>3434</v>
      </c>
      <c r="F1763" s="77"/>
      <c r="G1763" s="99"/>
    </row>
    <row r="1764" spans="1:7" ht="24.95" customHeight="1">
      <c r="A1764" s="41" t="s">
        <v>3515</v>
      </c>
      <c r="B1764" s="27" t="s">
        <v>3538</v>
      </c>
      <c r="C1764" s="27" t="s">
        <v>9</v>
      </c>
      <c r="D1764" s="27" t="s">
        <v>5347</v>
      </c>
      <c r="E1764" s="28" t="s">
        <v>3434</v>
      </c>
      <c r="F1764" s="81"/>
      <c r="G1764" s="103"/>
    </row>
    <row r="1765" spans="1:7" ht="24.95" customHeight="1">
      <c r="A1765" s="41" t="s">
        <v>3517</v>
      </c>
      <c r="B1765" s="27" t="s">
        <v>3540</v>
      </c>
      <c r="C1765" s="27" t="s">
        <v>9</v>
      </c>
      <c r="D1765" s="27" t="s">
        <v>5348</v>
      </c>
      <c r="E1765" s="28" t="s">
        <v>3434</v>
      </c>
      <c r="F1765" s="81"/>
      <c r="G1765" s="103"/>
    </row>
    <row r="1766" spans="1:7" ht="24.95" customHeight="1">
      <c r="A1766" s="41" t="s">
        <v>3519</v>
      </c>
      <c r="B1766" s="27" t="s">
        <v>3542</v>
      </c>
      <c r="C1766" s="27" t="s">
        <v>9</v>
      </c>
      <c r="D1766" s="27" t="s">
        <v>5349</v>
      </c>
      <c r="E1766" s="28" t="s">
        <v>3434</v>
      </c>
      <c r="F1766" s="81"/>
      <c r="G1766" s="103"/>
    </row>
    <row r="1767" spans="1:7" ht="24.95" customHeight="1">
      <c r="A1767" s="41" t="s">
        <v>3521</v>
      </c>
      <c r="B1767" s="27" t="s">
        <v>3544</v>
      </c>
      <c r="C1767" s="27" t="s">
        <v>9</v>
      </c>
      <c r="D1767" s="27" t="s">
        <v>5350</v>
      </c>
      <c r="E1767" s="28" t="s">
        <v>3434</v>
      </c>
      <c r="F1767" s="81"/>
      <c r="G1767" s="103"/>
    </row>
    <row r="1768" spans="1:7" ht="24.95" customHeight="1">
      <c r="A1768" s="41" t="s">
        <v>3523</v>
      </c>
      <c r="B1768" s="27" t="s">
        <v>3546</v>
      </c>
      <c r="C1768" s="27" t="s">
        <v>9</v>
      </c>
      <c r="D1768" s="28" t="s">
        <v>5351</v>
      </c>
      <c r="E1768" s="28" t="s">
        <v>3434</v>
      </c>
      <c r="F1768" s="81"/>
      <c r="G1768" s="103"/>
    </row>
    <row r="1769" spans="1:7" ht="24.95" customHeight="1">
      <c r="A1769" s="41" t="s">
        <v>3525</v>
      </c>
      <c r="B1769" s="27" t="s">
        <v>3548</v>
      </c>
      <c r="C1769" s="27" t="s">
        <v>9</v>
      </c>
      <c r="D1769" s="28" t="s">
        <v>5352</v>
      </c>
      <c r="E1769" s="28" t="s">
        <v>3434</v>
      </c>
      <c r="F1769" s="81"/>
      <c r="G1769" s="103"/>
    </row>
    <row r="1770" spans="1:7" ht="24.95" customHeight="1">
      <c r="A1770" s="41" t="s">
        <v>3527</v>
      </c>
      <c r="B1770" s="27" t="s">
        <v>3550</v>
      </c>
      <c r="C1770" s="27" t="s">
        <v>9</v>
      </c>
      <c r="D1770" s="28" t="s">
        <v>5353</v>
      </c>
      <c r="E1770" s="28" t="s">
        <v>3434</v>
      </c>
      <c r="F1770" s="81"/>
      <c r="G1770" s="103"/>
    </row>
    <row r="1771" spans="1:7" ht="24.95" customHeight="1">
      <c r="A1771" s="41" t="s">
        <v>3529</v>
      </c>
      <c r="B1771" s="31" t="s">
        <v>3552</v>
      </c>
      <c r="C1771" s="31" t="s">
        <v>9</v>
      </c>
      <c r="D1771" s="25" t="s">
        <v>5354</v>
      </c>
      <c r="E1771" s="28" t="s">
        <v>3434</v>
      </c>
      <c r="F1771" s="81"/>
      <c r="G1771" s="103"/>
    </row>
    <row r="1772" spans="1:7" ht="24.95" customHeight="1">
      <c r="A1772" s="41" t="s">
        <v>3531</v>
      </c>
      <c r="B1772" s="27" t="s">
        <v>3554</v>
      </c>
      <c r="C1772" s="27" t="s">
        <v>9</v>
      </c>
      <c r="D1772" s="52" t="s">
        <v>5355</v>
      </c>
      <c r="E1772" s="28" t="s">
        <v>3434</v>
      </c>
      <c r="F1772" s="81"/>
      <c r="G1772" s="103"/>
    </row>
    <row r="1773" spans="1:7" ht="24.95" customHeight="1">
      <c r="A1773" s="41" t="s">
        <v>3533</v>
      </c>
      <c r="B1773" s="27" t="s">
        <v>3556</v>
      </c>
      <c r="C1773" s="27" t="s">
        <v>9</v>
      </c>
      <c r="D1773" s="52" t="s">
        <v>5356</v>
      </c>
      <c r="E1773" s="28" t="s">
        <v>3434</v>
      </c>
      <c r="F1773" s="81"/>
      <c r="G1773" s="103"/>
    </row>
    <row r="1774" spans="1:7" ht="24.95" customHeight="1">
      <c r="A1774" s="41" t="s">
        <v>3535</v>
      </c>
      <c r="B1774" s="27" t="s">
        <v>3558</v>
      </c>
      <c r="C1774" s="27" t="s">
        <v>9</v>
      </c>
      <c r="D1774" s="27" t="s">
        <v>5357</v>
      </c>
      <c r="E1774" s="28" t="s">
        <v>3434</v>
      </c>
      <c r="F1774" s="81"/>
      <c r="G1774" s="103"/>
    </row>
    <row r="1775" spans="1:7" ht="24.95" customHeight="1">
      <c r="A1775" s="41" t="s">
        <v>3537</v>
      </c>
      <c r="B1775" s="27" t="s">
        <v>3560</v>
      </c>
      <c r="C1775" s="27" t="s">
        <v>9</v>
      </c>
      <c r="D1775" s="27" t="s">
        <v>5358</v>
      </c>
      <c r="E1775" s="28" t="s">
        <v>3434</v>
      </c>
      <c r="F1775" s="81"/>
      <c r="G1775" s="103"/>
    </row>
    <row r="1776" spans="1:7" ht="24.95" customHeight="1">
      <c r="A1776" s="41" t="s">
        <v>3539</v>
      </c>
      <c r="B1776" s="6" t="s">
        <v>3562</v>
      </c>
      <c r="C1776" s="6" t="s">
        <v>9</v>
      </c>
      <c r="D1776" s="6" t="s">
        <v>5359</v>
      </c>
      <c r="E1776" s="28" t="s">
        <v>3434</v>
      </c>
      <c r="F1776" s="81"/>
      <c r="G1776" s="103"/>
    </row>
    <row r="1777" spans="1:7" ht="24.95" customHeight="1">
      <c r="A1777" s="41" t="s">
        <v>3541</v>
      </c>
      <c r="B1777" s="6" t="s">
        <v>76</v>
      </c>
      <c r="C1777" s="6" t="s">
        <v>9</v>
      </c>
      <c r="D1777" s="6" t="s">
        <v>5360</v>
      </c>
      <c r="E1777" s="28" t="s">
        <v>3434</v>
      </c>
      <c r="F1777" s="81"/>
      <c r="G1777" s="103"/>
    </row>
    <row r="1778" spans="1:7" ht="24.95" customHeight="1">
      <c r="A1778" s="41" t="s">
        <v>3543</v>
      </c>
      <c r="B1778" s="6" t="s">
        <v>3565</v>
      </c>
      <c r="C1778" s="6" t="s">
        <v>9</v>
      </c>
      <c r="D1778" s="6" t="s">
        <v>5361</v>
      </c>
      <c r="E1778" s="28" t="s">
        <v>3434</v>
      </c>
      <c r="F1778" s="81"/>
      <c r="G1778" s="103"/>
    </row>
    <row r="1779" spans="1:7" ht="24.95" customHeight="1">
      <c r="A1779" s="41" t="s">
        <v>3545</v>
      </c>
      <c r="B1779" s="6" t="s">
        <v>3567</v>
      </c>
      <c r="C1779" s="6" t="s">
        <v>9</v>
      </c>
      <c r="D1779" s="6" t="s">
        <v>5362</v>
      </c>
      <c r="E1779" s="28" t="s">
        <v>3434</v>
      </c>
      <c r="F1779" s="81"/>
      <c r="G1779" s="103"/>
    </row>
    <row r="1780" spans="1:7" ht="24.95" customHeight="1">
      <c r="A1780" s="41" t="s">
        <v>3547</v>
      </c>
      <c r="B1780" s="23" t="s">
        <v>3569</v>
      </c>
      <c r="C1780" s="6" t="s">
        <v>9</v>
      </c>
      <c r="D1780" s="65" t="s">
        <v>5363</v>
      </c>
      <c r="E1780" s="28" t="s">
        <v>3434</v>
      </c>
      <c r="F1780" s="81"/>
      <c r="G1780" s="103"/>
    </row>
    <row r="1781" spans="1:7" ht="24.95" customHeight="1">
      <c r="A1781" s="41" t="s">
        <v>3549</v>
      </c>
      <c r="B1781" s="10" t="s">
        <v>3571</v>
      </c>
      <c r="C1781" s="10" t="s">
        <v>9</v>
      </c>
      <c r="D1781" s="11" t="s">
        <v>5364</v>
      </c>
      <c r="E1781" s="43" t="s">
        <v>3434</v>
      </c>
      <c r="F1781" s="82"/>
      <c r="G1781" s="104"/>
    </row>
    <row r="1782" spans="1:7" ht="24.95" customHeight="1">
      <c r="A1782" s="41" t="s">
        <v>3551</v>
      </c>
      <c r="B1782" s="10" t="s">
        <v>3573</v>
      </c>
      <c r="C1782" s="10" t="s">
        <v>9</v>
      </c>
      <c r="D1782" s="11" t="s">
        <v>5365</v>
      </c>
      <c r="E1782" s="43" t="s">
        <v>3434</v>
      </c>
      <c r="F1782" s="82"/>
      <c r="G1782" s="104"/>
    </row>
    <row r="1783" spans="1:7" ht="24.95" customHeight="1">
      <c r="A1783" s="41" t="s">
        <v>3553</v>
      </c>
      <c r="B1783" s="10" t="s">
        <v>3575</v>
      </c>
      <c r="C1783" s="10" t="s">
        <v>9</v>
      </c>
      <c r="D1783" s="11" t="s">
        <v>5366</v>
      </c>
      <c r="E1783" s="43" t="s">
        <v>3434</v>
      </c>
      <c r="F1783" s="82"/>
      <c r="G1783" s="104"/>
    </row>
    <row r="1784" spans="1:7" ht="24.95" customHeight="1">
      <c r="A1784" s="41" t="s">
        <v>3555</v>
      </c>
      <c r="B1784" s="10" t="s">
        <v>3577</v>
      </c>
      <c r="C1784" s="10" t="s">
        <v>9</v>
      </c>
      <c r="D1784" s="11" t="s">
        <v>5367</v>
      </c>
      <c r="E1784" s="43" t="s">
        <v>3434</v>
      </c>
      <c r="F1784" s="82"/>
      <c r="G1784" s="104"/>
    </row>
    <row r="1785" spans="1:7" ht="24.95" customHeight="1">
      <c r="A1785" s="41" t="s">
        <v>3557</v>
      </c>
      <c r="B1785" s="10" t="s">
        <v>3579</v>
      </c>
      <c r="C1785" s="10" t="s">
        <v>9</v>
      </c>
      <c r="D1785" s="11" t="s">
        <v>5368</v>
      </c>
      <c r="E1785" s="43" t="s">
        <v>3434</v>
      </c>
      <c r="F1785" s="82"/>
      <c r="G1785" s="104"/>
    </row>
    <row r="1786" spans="1:7" ht="24.95" customHeight="1">
      <c r="A1786" s="41" t="s">
        <v>3559</v>
      </c>
      <c r="B1786" s="10" t="s">
        <v>3580</v>
      </c>
      <c r="C1786" s="10" t="s">
        <v>9</v>
      </c>
      <c r="D1786" s="11" t="s">
        <v>5369</v>
      </c>
      <c r="E1786" s="43" t="s">
        <v>3434</v>
      </c>
      <c r="F1786" s="82"/>
      <c r="G1786" s="104"/>
    </row>
    <row r="1787" spans="1:7" ht="24.95" customHeight="1">
      <c r="A1787" s="41" t="s">
        <v>3561</v>
      </c>
      <c r="B1787" s="12" t="s">
        <v>3581</v>
      </c>
      <c r="C1787" s="12" t="s">
        <v>9</v>
      </c>
      <c r="D1787" s="12" t="s">
        <v>5370</v>
      </c>
      <c r="E1787" s="43" t="s">
        <v>3434</v>
      </c>
      <c r="F1787" s="82"/>
      <c r="G1787" s="104"/>
    </row>
    <row r="1788" spans="1:7" ht="24.95" customHeight="1">
      <c r="A1788" s="41" t="s">
        <v>3563</v>
      </c>
      <c r="B1788" s="12" t="s">
        <v>3582</v>
      </c>
      <c r="C1788" s="12" t="s">
        <v>9</v>
      </c>
      <c r="D1788" s="11" t="s">
        <v>5371</v>
      </c>
      <c r="E1788" s="12" t="s">
        <v>3583</v>
      </c>
      <c r="F1788" s="79"/>
      <c r="G1788" s="101"/>
    </row>
    <row r="1789" spans="1:7" ht="24.95" customHeight="1">
      <c r="A1789" s="41" t="s">
        <v>3564</v>
      </c>
      <c r="B1789" s="12" t="s">
        <v>3584</v>
      </c>
      <c r="C1789" s="12" t="s">
        <v>9</v>
      </c>
      <c r="D1789" s="11" t="s">
        <v>5372</v>
      </c>
      <c r="E1789" s="12" t="s">
        <v>3583</v>
      </c>
      <c r="F1789" s="79"/>
      <c r="G1789" s="101"/>
    </row>
    <row r="1790" spans="1:7" ht="24.95" customHeight="1">
      <c r="A1790" s="41" t="s">
        <v>3566</v>
      </c>
      <c r="B1790" s="12" t="s">
        <v>3585</v>
      </c>
      <c r="C1790" s="12" t="s">
        <v>9</v>
      </c>
      <c r="D1790" s="11" t="s">
        <v>5373</v>
      </c>
      <c r="E1790" s="12" t="s">
        <v>3583</v>
      </c>
      <c r="F1790" s="44"/>
      <c r="G1790" s="105"/>
    </row>
    <row r="1791" spans="1:7" ht="24.95" customHeight="1">
      <c r="A1791" s="41" t="s">
        <v>3568</v>
      </c>
      <c r="B1791" s="12" t="s">
        <v>3586</v>
      </c>
      <c r="C1791" s="12" t="s">
        <v>9</v>
      </c>
      <c r="D1791" s="11" t="s">
        <v>5374</v>
      </c>
      <c r="E1791" s="12" t="s">
        <v>3583</v>
      </c>
      <c r="F1791" s="44"/>
      <c r="G1791" s="105"/>
    </row>
    <row r="1792" spans="1:7" ht="24.95" customHeight="1">
      <c r="A1792" s="41" t="s">
        <v>3570</v>
      </c>
      <c r="B1792" s="12" t="s">
        <v>3587</v>
      </c>
      <c r="C1792" s="12" t="s">
        <v>9</v>
      </c>
      <c r="D1792" s="11" t="s">
        <v>5375</v>
      </c>
      <c r="E1792" s="12" t="s">
        <v>3583</v>
      </c>
      <c r="F1792" s="44"/>
      <c r="G1792" s="105"/>
    </row>
    <row r="1793" spans="1:7" ht="24.95" customHeight="1">
      <c r="A1793" s="41" t="s">
        <v>3572</v>
      </c>
      <c r="B1793" s="12" t="s">
        <v>3588</v>
      </c>
      <c r="C1793" s="12" t="s">
        <v>9</v>
      </c>
      <c r="D1793" s="11" t="s">
        <v>5376</v>
      </c>
      <c r="E1793" s="12" t="s">
        <v>3583</v>
      </c>
      <c r="F1793" s="44"/>
      <c r="G1793" s="105"/>
    </row>
    <row r="1794" spans="1:7" ht="24.95" customHeight="1">
      <c r="A1794" s="41" t="s">
        <v>3574</v>
      </c>
      <c r="B1794" s="12" t="s">
        <v>3589</v>
      </c>
      <c r="C1794" s="12" t="s">
        <v>9</v>
      </c>
      <c r="D1794" s="11" t="s">
        <v>5377</v>
      </c>
      <c r="E1794" s="12" t="s">
        <v>3583</v>
      </c>
      <c r="F1794" s="44"/>
      <c r="G1794" s="105"/>
    </row>
    <row r="1795" spans="1:7" ht="24.95" customHeight="1">
      <c r="A1795" s="41" t="s">
        <v>3576</v>
      </c>
      <c r="B1795" s="12" t="s">
        <v>3590</v>
      </c>
      <c r="C1795" s="12" t="s">
        <v>9</v>
      </c>
      <c r="D1795" s="11" t="s">
        <v>5378</v>
      </c>
      <c r="E1795" s="12" t="s">
        <v>3583</v>
      </c>
      <c r="F1795" s="44"/>
      <c r="G1795" s="105"/>
    </row>
    <row r="1796" spans="1:7" ht="24.95" customHeight="1">
      <c r="A1796" s="41" t="s">
        <v>3578</v>
      </c>
      <c r="B1796" s="12" t="s">
        <v>3591</v>
      </c>
      <c r="C1796" s="12" t="s">
        <v>9</v>
      </c>
      <c r="D1796" s="11" t="s">
        <v>5379</v>
      </c>
      <c r="E1796" s="12" t="s">
        <v>3583</v>
      </c>
      <c r="F1796" s="44"/>
      <c r="G1796" s="105"/>
    </row>
  </sheetData>
  <mergeCells count="2">
    <mergeCell ref="A2:F2"/>
    <mergeCell ref="A1:F1"/>
  </mergeCells>
  <phoneticPr fontId="12" type="noConversion"/>
  <conditionalFormatting sqref="D320">
    <cfRule type="duplicateValues" dxfId="258" priority="259"/>
  </conditionalFormatting>
  <conditionalFormatting sqref="D321">
    <cfRule type="duplicateValues" dxfId="257" priority="258"/>
  </conditionalFormatting>
  <conditionalFormatting sqref="D322">
    <cfRule type="duplicateValues" dxfId="256" priority="257"/>
  </conditionalFormatting>
  <conditionalFormatting sqref="D323">
    <cfRule type="duplicateValues" dxfId="255" priority="256"/>
  </conditionalFormatting>
  <conditionalFormatting sqref="D324">
    <cfRule type="duplicateValues" dxfId="254" priority="255"/>
  </conditionalFormatting>
  <conditionalFormatting sqref="D325">
    <cfRule type="duplicateValues" dxfId="253" priority="254"/>
  </conditionalFormatting>
  <conditionalFormatting sqref="D326">
    <cfRule type="duplicateValues" dxfId="252" priority="253"/>
  </conditionalFormatting>
  <conditionalFormatting sqref="D327">
    <cfRule type="duplicateValues" dxfId="251" priority="252"/>
  </conditionalFormatting>
  <conditionalFormatting sqref="D328">
    <cfRule type="duplicateValues" dxfId="250" priority="251"/>
  </conditionalFormatting>
  <conditionalFormatting sqref="D329">
    <cfRule type="duplicateValues" dxfId="249" priority="250"/>
  </conditionalFormatting>
  <conditionalFormatting sqref="D330">
    <cfRule type="duplicateValues" dxfId="248" priority="249"/>
  </conditionalFormatting>
  <conditionalFormatting sqref="D331">
    <cfRule type="duplicateValues" dxfId="247" priority="248"/>
  </conditionalFormatting>
  <conditionalFormatting sqref="D332">
    <cfRule type="duplicateValues" dxfId="246" priority="247"/>
  </conditionalFormatting>
  <conditionalFormatting sqref="D333">
    <cfRule type="duplicateValues" dxfId="245" priority="246"/>
  </conditionalFormatting>
  <conditionalFormatting sqref="D334">
    <cfRule type="duplicateValues" dxfId="244" priority="245"/>
  </conditionalFormatting>
  <conditionalFormatting sqref="D335">
    <cfRule type="duplicateValues" dxfId="243" priority="244"/>
  </conditionalFormatting>
  <conditionalFormatting sqref="D336">
    <cfRule type="duplicateValues" dxfId="242" priority="243"/>
  </conditionalFormatting>
  <conditionalFormatting sqref="D337">
    <cfRule type="duplicateValues" dxfId="241" priority="242"/>
  </conditionalFormatting>
  <conditionalFormatting sqref="D338">
    <cfRule type="duplicateValues" dxfId="240" priority="241"/>
  </conditionalFormatting>
  <conditionalFormatting sqref="D339">
    <cfRule type="duplicateValues" dxfId="239" priority="240"/>
  </conditionalFormatting>
  <conditionalFormatting sqref="D340">
    <cfRule type="duplicateValues" dxfId="238" priority="239"/>
  </conditionalFormatting>
  <conditionalFormatting sqref="D341">
    <cfRule type="duplicateValues" dxfId="237" priority="238"/>
  </conditionalFormatting>
  <conditionalFormatting sqref="D342">
    <cfRule type="duplicateValues" dxfId="236" priority="237"/>
  </conditionalFormatting>
  <conditionalFormatting sqref="D343">
    <cfRule type="duplicateValues" dxfId="235" priority="236"/>
  </conditionalFormatting>
  <conditionalFormatting sqref="D344">
    <cfRule type="duplicateValues" dxfId="234" priority="235"/>
  </conditionalFormatting>
  <conditionalFormatting sqref="D345">
    <cfRule type="duplicateValues" dxfId="233" priority="234"/>
  </conditionalFormatting>
  <conditionalFormatting sqref="D346">
    <cfRule type="duplicateValues" dxfId="232" priority="233"/>
  </conditionalFormatting>
  <conditionalFormatting sqref="D347">
    <cfRule type="duplicateValues" dxfId="231" priority="232"/>
  </conditionalFormatting>
  <conditionalFormatting sqref="D348">
    <cfRule type="duplicateValues" dxfId="230" priority="231"/>
  </conditionalFormatting>
  <conditionalFormatting sqref="D349">
    <cfRule type="duplicateValues" dxfId="229" priority="230"/>
  </conditionalFormatting>
  <conditionalFormatting sqref="D350">
    <cfRule type="duplicateValues" dxfId="228" priority="229"/>
  </conditionalFormatting>
  <conditionalFormatting sqref="D351">
    <cfRule type="duplicateValues" dxfId="227" priority="228"/>
  </conditionalFormatting>
  <conditionalFormatting sqref="D352">
    <cfRule type="duplicateValues" dxfId="226" priority="227"/>
  </conditionalFormatting>
  <conditionalFormatting sqref="D353">
    <cfRule type="duplicateValues" dxfId="225" priority="226"/>
  </conditionalFormatting>
  <conditionalFormatting sqref="D354">
    <cfRule type="duplicateValues" dxfId="224" priority="225"/>
  </conditionalFormatting>
  <conditionalFormatting sqref="D355">
    <cfRule type="duplicateValues" dxfId="223" priority="224"/>
  </conditionalFormatting>
  <conditionalFormatting sqref="D356">
    <cfRule type="duplicateValues" dxfId="222" priority="223"/>
  </conditionalFormatting>
  <conditionalFormatting sqref="D357">
    <cfRule type="duplicateValues" dxfId="221" priority="222"/>
  </conditionalFormatting>
  <conditionalFormatting sqref="D358">
    <cfRule type="duplicateValues" dxfId="220" priority="221"/>
  </conditionalFormatting>
  <conditionalFormatting sqref="D359">
    <cfRule type="duplicateValues" dxfId="219" priority="220"/>
  </conditionalFormatting>
  <conditionalFormatting sqref="D360">
    <cfRule type="duplicateValues" dxfId="218" priority="219"/>
  </conditionalFormatting>
  <conditionalFormatting sqref="D361">
    <cfRule type="duplicateValues" dxfId="217" priority="218"/>
  </conditionalFormatting>
  <conditionalFormatting sqref="D362">
    <cfRule type="duplicateValues" dxfId="216" priority="217"/>
  </conditionalFormatting>
  <conditionalFormatting sqref="D363">
    <cfRule type="duplicateValues" dxfId="215" priority="216"/>
  </conditionalFormatting>
  <conditionalFormatting sqref="D364">
    <cfRule type="duplicateValues" dxfId="214" priority="215"/>
  </conditionalFormatting>
  <conditionalFormatting sqref="D365">
    <cfRule type="duplicateValues" dxfId="213" priority="214"/>
  </conditionalFormatting>
  <conditionalFormatting sqref="D366">
    <cfRule type="duplicateValues" dxfId="212" priority="213"/>
  </conditionalFormatting>
  <conditionalFormatting sqref="D367">
    <cfRule type="duplicateValues" dxfId="211" priority="212"/>
  </conditionalFormatting>
  <conditionalFormatting sqref="D368">
    <cfRule type="duplicateValues" dxfId="210" priority="211"/>
  </conditionalFormatting>
  <conditionalFormatting sqref="D369">
    <cfRule type="duplicateValues" dxfId="209" priority="210"/>
  </conditionalFormatting>
  <conditionalFormatting sqref="D370">
    <cfRule type="duplicateValues" dxfId="208" priority="209"/>
  </conditionalFormatting>
  <conditionalFormatting sqref="D371">
    <cfRule type="duplicateValues" dxfId="207" priority="208"/>
  </conditionalFormatting>
  <conditionalFormatting sqref="D372">
    <cfRule type="duplicateValues" dxfId="206" priority="207"/>
  </conditionalFormatting>
  <conditionalFormatting sqref="D373">
    <cfRule type="duplicateValues" dxfId="205" priority="206"/>
  </conditionalFormatting>
  <conditionalFormatting sqref="D374">
    <cfRule type="duplicateValues" dxfId="204" priority="205"/>
  </conditionalFormatting>
  <conditionalFormatting sqref="D375">
    <cfRule type="duplicateValues" dxfId="203" priority="204"/>
  </conditionalFormatting>
  <conditionalFormatting sqref="D376">
    <cfRule type="duplicateValues" dxfId="202" priority="203"/>
  </conditionalFormatting>
  <conditionalFormatting sqref="D377">
    <cfRule type="duplicateValues" dxfId="201" priority="202"/>
  </conditionalFormatting>
  <conditionalFormatting sqref="D378">
    <cfRule type="duplicateValues" dxfId="200" priority="201"/>
  </conditionalFormatting>
  <conditionalFormatting sqref="D379">
    <cfRule type="duplicateValues" dxfId="199" priority="200"/>
  </conditionalFormatting>
  <conditionalFormatting sqref="D380">
    <cfRule type="duplicateValues" dxfId="198" priority="199"/>
  </conditionalFormatting>
  <conditionalFormatting sqref="D381">
    <cfRule type="duplicateValues" dxfId="197" priority="198"/>
  </conditionalFormatting>
  <conditionalFormatting sqref="D382">
    <cfRule type="duplicateValues" dxfId="196" priority="197"/>
  </conditionalFormatting>
  <conditionalFormatting sqref="D383">
    <cfRule type="duplicateValues" dxfId="195" priority="196"/>
  </conditionalFormatting>
  <conditionalFormatting sqref="D384">
    <cfRule type="duplicateValues" dxfId="194" priority="195"/>
  </conditionalFormatting>
  <conditionalFormatting sqref="D385">
    <cfRule type="duplicateValues" dxfId="193" priority="194"/>
  </conditionalFormatting>
  <conditionalFormatting sqref="D386">
    <cfRule type="duplicateValues" dxfId="192" priority="193"/>
  </conditionalFormatting>
  <conditionalFormatting sqref="D387">
    <cfRule type="duplicateValues" dxfId="191" priority="192"/>
  </conditionalFormatting>
  <conditionalFormatting sqref="D388">
    <cfRule type="duplicateValues" dxfId="190" priority="191"/>
  </conditionalFormatting>
  <conditionalFormatting sqref="D389">
    <cfRule type="duplicateValues" dxfId="189" priority="190"/>
  </conditionalFormatting>
  <conditionalFormatting sqref="D390">
    <cfRule type="duplicateValues" dxfId="188" priority="189"/>
  </conditionalFormatting>
  <conditionalFormatting sqref="D391">
    <cfRule type="duplicateValues" dxfId="187" priority="188"/>
  </conditionalFormatting>
  <conditionalFormatting sqref="D392">
    <cfRule type="duplicateValues" dxfId="186" priority="187"/>
  </conditionalFormatting>
  <conditionalFormatting sqref="D393">
    <cfRule type="duplicateValues" dxfId="185" priority="186"/>
  </conditionalFormatting>
  <conditionalFormatting sqref="D394">
    <cfRule type="duplicateValues" dxfId="184" priority="185"/>
  </conditionalFormatting>
  <conditionalFormatting sqref="D395">
    <cfRule type="duplicateValues" dxfId="183" priority="184"/>
  </conditionalFormatting>
  <conditionalFormatting sqref="D396">
    <cfRule type="duplicateValues" dxfId="182" priority="183"/>
  </conditionalFormatting>
  <conditionalFormatting sqref="D397">
    <cfRule type="duplicateValues" dxfId="181" priority="182"/>
  </conditionalFormatting>
  <conditionalFormatting sqref="D398">
    <cfRule type="duplicateValues" dxfId="180" priority="181"/>
  </conditionalFormatting>
  <conditionalFormatting sqref="D399">
    <cfRule type="duplicateValues" dxfId="179" priority="180"/>
  </conditionalFormatting>
  <conditionalFormatting sqref="D400">
    <cfRule type="duplicateValues" dxfId="178" priority="179"/>
  </conditionalFormatting>
  <conditionalFormatting sqref="D401">
    <cfRule type="duplicateValues" dxfId="177" priority="178"/>
  </conditionalFormatting>
  <conditionalFormatting sqref="D402">
    <cfRule type="duplicateValues" dxfId="176" priority="177"/>
  </conditionalFormatting>
  <conditionalFormatting sqref="D403">
    <cfRule type="duplicateValues" dxfId="175" priority="176"/>
  </conditionalFormatting>
  <conditionalFormatting sqref="D404">
    <cfRule type="duplicateValues" dxfId="174" priority="175"/>
  </conditionalFormatting>
  <conditionalFormatting sqref="D405">
    <cfRule type="duplicateValues" dxfId="173" priority="174"/>
  </conditionalFormatting>
  <conditionalFormatting sqref="D406">
    <cfRule type="duplicateValues" dxfId="172" priority="173"/>
  </conditionalFormatting>
  <conditionalFormatting sqref="D407">
    <cfRule type="duplicateValues" dxfId="171" priority="172"/>
  </conditionalFormatting>
  <conditionalFormatting sqref="D408">
    <cfRule type="duplicateValues" dxfId="170" priority="171"/>
  </conditionalFormatting>
  <conditionalFormatting sqref="D409">
    <cfRule type="duplicateValues" dxfId="169" priority="170"/>
  </conditionalFormatting>
  <conditionalFormatting sqref="D410">
    <cfRule type="duplicateValues" dxfId="168" priority="169"/>
  </conditionalFormatting>
  <conditionalFormatting sqref="D411">
    <cfRule type="duplicateValues" dxfId="167" priority="168"/>
  </conditionalFormatting>
  <conditionalFormatting sqref="D412">
    <cfRule type="duplicateValues" dxfId="166" priority="167"/>
  </conditionalFormatting>
  <conditionalFormatting sqref="D413">
    <cfRule type="duplicateValues" dxfId="165" priority="166"/>
  </conditionalFormatting>
  <conditionalFormatting sqref="D414">
    <cfRule type="duplicateValues" dxfId="164" priority="165"/>
  </conditionalFormatting>
  <conditionalFormatting sqref="D415">
    <cfRule type="duplicateValues" dxfId="163" priority="164"/>
  </conditionalFormatting>
  <conditionalFormatting sqref="D416">
    <cfRule type="duplicateValues" dxfId="162" priority="163"/>
  </conditionalFormatting>
  <conditionalFormatting sqref="D417">
    <cfRule type="duplicateValues" dxfId="161" priority="162"/>
  </conditionalFormatting>
  <conditionalFormatting sqref="D418">
    <cfRule type="duplicateValues" dxfId="160" priority="161"/>
  </conditionalFormatting>
  <conditionalFormatting sqref="D419">
    <cfRule type="duplicateValues" dxfId="159" priority="160"/>
  </conditionalFormatting>
  <conditionalFormatting sqref="D420">
    <cfRule type="duplicateValues" dxfId="158" priority="159"/>
  </conditionalFormatting>
  <conditionalFormatting sqref="D421">
    <cfRule type="duplicateValues" dxfId="157" priority="158"/>
  </conditionalFormatting>
  <conditionalFormatting sqref="D422">
    <cfRule type="duplicateValues" dxfId="156" priority="157"/>
  </conditionalFormatting>
  <conditionalFormatting sqref="D423">
    <cfRule type="duplicateValues" dxfId="155" priority="156"/>
  </conditionalFormatting>
  <conditionalFormatting sqref="D424">
    <cfRule type="duplicateValues" dxfId="154" priority="155"/>
  </conditionalFormatting>
  <conditionalFormatting sqref="D425">
    <cfRule type="duplicateValues" dxfId="153" priority="154"/>
  </conditionalFormatting>
  <conditionalFormatting sqref="D426">
    <cfRule type="duplicateValues" dxfId="152" priority="153"/>
  </conditionalFormatting>
  <conditionalFormatting sqref="D427">
    <cfRule type="duplicateValues" dxfId="151" priority="152"/>
  </conditionalFormatting>
  <conditionalFormatting sqref="D428">
    <cfRule type="duplicateValues" dxfId="150" priority="151"/>
  </conditionalFormatting>
  <conditionalFormatting sqref="D429">
    <cfRule type="duplicateValues" dxfId="149" priority="150"/>
  </conditionalFormatting>
  <conditionalFormatting sqref="D430">
    <cfRule type="duplicateValues" dxfId="148" priority="149"/>
  </conditionalFormatting>
  <conditionalFormatting sqref="D826">
    <cfRule type="duplicateValues" dxfId="147" priority="94"/>
  </conditionalFormatting>
  <conditionalFormatting sqref="D827">
    <cfRule type="duplicateValues" dxfId="146" priority="93"/>
  </conditionalFormatting>
  <conditionalFormatting sqref="D828">
    <cfRule type="duplicateValues" dxfId="145" priority="92"/>
  </conditionalFormatting>
  <conditionalFormatting sqref="D829">
    <cfRule type="duplicateValues" dxfId="144" priority="91"/>
  </conditionalFormatting>
  <conditionalFormatting sqref="D830">
    <cfRule type="duplicateValues" dxfId="143" priority="90"/>
  </conditionalFormatting>
  <conditionalFormatting sqref="D831">
    <cfRule type="duplicateValues" dxfId="142" priority="89"/>
  </conditionalFormatting>
  <conditionalFormatting sqref="D832">
    <cfRule type="duplicateValues" dxfId="141" priority="88"/>
  </conditionalFormatting>
  <conditionalFormatting sqref="D833">
    <cfRule type="duplicateValues" dxfId="140" priority="85"/>
  </conditionalFormatting>
  <conditionalFormatting sqref="D866">
    <cfRule type="duplicateValues" dxfId="139" priority="83"/>
    <cfRule type="duplicateValues" dxfId="138" priority="84"/>
  </conditionalFormatting>
  <conditionalFormatting sqref="D867">
    <cfRule type="duplicateValues" dxfId="137" priority="81"/>
    <cfRule type="duplicateValues" dxfId="136" priority="82"/>
  </conditionalFormatting>
  <conditionalFormatting sqref="D868">
    <cfRule type="duplicateValues" dxfId="135" priority="79"/>
    <cfRule type="duplicateValues" dxfId="134" priority="80"/>
  </conditionalFormatting>
  <conditionalFormatting sqref="D869">
    <cfRule type="duplicateValues" dxfId="133" priority="77"/>
    <cfRule type="duplicateValues" dxfId="132" priority="78"/>
  </conditionalFormatting>
  <conditionalFormatting sqref="D870">
    <cfRule type="duplicateValues" dxfId="131" priority="56"/>
    <cfRule type="duplicateValues" dxfId="130" priority="76"/>
  </conditionalFormatting>
  <conditionalFormatting sqref="D871">
    <cfRule type="duplicateValues" dxfId="129" priority="55"/>
    <cfRule type="duplicateValues" dxfId="128" priority="75"/>
  </conditionalFormatting>
  <conditionalFormatting sqref="D872">
    <cfRule type="duplicateValues" dxfId="127" priority="54"/>
    <cfRule type="duplicateValues" dxfId="126" priority="74"/>
  </conditionalFormatting>
  <conditionalFormatting sqref="D873">
    <cfRule type="duplicateValues" dxfId="125" priority="53"/>
    <cfRule type="duplicateValues" dxfId="124" priority="73"/>
  </conditionalFormatting>
  <conditionalFormatting sqref="D874">
    <cfRule type="duplicateValues" dxfId="123" priority="52"/>
    <cfRule type="duplicateValues" dxfId="122" priority="72"/>
  </conditionalFormatting>
  <conditionalFormatting sqref="D875">
    <cfRule type="duplicateValues" dxfId="121" priority="51"/>
    <cfRule type="duplicateValues" dxfId="120" priority="71"/>
  </conditionalFormatting>
  <conditionalFormatting sqref="D876">
    <cfRule type="duplicateValues" dxfId="119" priority="50"/>
    <cfRule type="duplicateValues" dxfId="118" priority="70"/>
  </conditionalFormatting>
  <conditionalFormatting sqref="D877">
    <cfRule type="duplicateValues" dxfId="117" priority="49"/>
    <cfRule type="duplicateValues" dxfId="116" priority="69"/>
  </conditionalFormatting>
  <conditionalFormatting sqref="D878">
    <cfRule type="duplicateValues" dxfId="115" priority="48"/>
    <cfRule type="duplicateValues" dxfId="114" priority="68"/>
  </conditionalFormatting>
  <conditionalFormatting sqref="D879">
    <cfRule type="duplicateValues" dxfId="113" priority="47"/>
    <cfRule type="duplicateValues" dxfId="112" priority="67"/>
  </conditionalFormatting>
  <conditionalFormatting sqref="D880">
    <cfRule type="duplicateValues" dxfId="111" priority="46"/>
    <cfRule type="duplicateValues" dxfId="110" priority="66"/>
  </conditionalFormatting>
  <conditionalFormatting sqref="D881">
    <cfRule type="duplicateValues" dxfId="109" priority="45"/>
    <cfRule type="duplicateValues" dxfId="108" priority="65"/>
  </conditionalFormatting>
  <conditionalFormatting sqref="D882">
    <cfRule type="duplicateValues" dxfId="107" priority="44"/>
    <cfRule type="duplicateValues" dxfId="106" priority="64"/>
  </conditionalFormatting>
  <conditionalFormatting sqref="D883">
    <cfRule type="duplicateValues" dxfId="105" priority="43"/>
    <cfRule type="duplicateValues" dxfId="104" priority="63"/>
  </conditionalFormatting>
  <conditionalFormatting sqref="D884">
    <cfRule type="duplicateValues" dxfId="103" priority="42"/>
    <cfRule type="duplicateValues" dxfId="102" priority="62"/>
  </conditionalFormatting>
  <conditionalFormatting sqref="D885">
    <cfRule type="duplicateValues" dxfId="101" priority="41"/>
    <cfRule type="duplicateValues" dxfId="100" priority="61"/>
  </conditionalFormatting>
  <conditionalFormatting sqref="D886">
    <cfRule type="duplicateValues" dxfId="99" priority="40"/>
    <cfRule type="duplicateValues" dxfId="98" priority="60"/>
  </conditionalFormatting>
  <conditionalFormatting sqref="D887">
    <cfRule type="duplicateValues" dxfId="97" priority="39"/>
    <cfRule type="duplicateValues" dxfId="96" priority="59"/>
  </conditionalFormatting>
  <conditionalFormatting sqref="D888">
    <cfRule type="duplicateValues" dxfId="95" priority="38"/>
    <cfRule type="duplicateValues" dxfId="94" priority="58"/>
  </conditionalFormatting>
  <conditionalFormatting sqref="D889">
    <cfRule type="duplicateValues" dxfId="93" priority="37"/>
    <cfRule type="duplicateValues" dxfId="92" priority="57"/>
  </conditionalFormatting>
  <conditionalFormatting sqref="D1237">
    <cfRule type="duplicateValues" dxfId="91" priority="139"/>
  </conditionalFormatting>
  <conditionalFormatting sqref="D1241">
    <cfRule type="duplicateValues" dxfId="90" priority="138"/>
  </conditionalFormatting>
  <conditionalFormatting sqref="D1242">
    <cfRule type="duplicateValues" dxfId="89" priority="137"/>
  </conditionalFormatting>
  <conditionalFormatting sqref="D1243">
    <cfRule type="duplicateValues" dxfId="88" priority="136"/>
  </conditionalFormatting>
  <conditionalFormatting sqref="D1244">
    <cfRule type="duplicateValues" dxfId="87" priority="135"/>
  </conditionalFormatting>
  <conditionalFormatting sqref="D1245">
    <cfRule type="duplicateValues" dxfId="86" priority="134"/>
  </conditionalFormatting>
  <conditionalFormatting sqref="D1246">
    <cfRule type="duplicateValues" dxfId="85" priority="133"/>
  </conditionalFormatting>
  <conditionalFormatting sqref="D1247">
    <cfRule type="duplicateValues" dxfId="84" priority="132"/>
  </conditionalFormatting>
  <conditionalFormatting sqref="D1248">
    <cfRule type="duplicateValues" dxfId="83" priority="131"/>
  </conditionalFormatting>
  <conditionalFormatting sqref="D1249">
    <cfRule type="duplicateValues" dxfId="82" priority="130"/>
  </conditionalFormatting>
  <conditionalFormatting sqref="D1250">
    <cfRule type="duplicateValues" dxfId="81" priority="129"/>
  </conditionalFormatting>
  <conditionalFormatting sqref="D1251">
    <cfRule type="duplicateValues" dxfId="80" priority="128"/>
  </conditionalFormatting>
  <conditionalFormatting sqref="D1252">
    <cfRule type="duplicateValues" dxfId="79" priority="127"/>
  </conditionalFormatting>
  <conditionalFormatting sqref="D1253">
    <cfRule type="duplicateValues" dxfId="78" priority="126"/>
  </conditionalFormatting>
  <conditionalFormatting sqref="D1254">
    <cfRule type="duplicateValues" dxfId="77" priority="125"/>
  </conditionalFormatting>
  <conditionalFormatting sqref="D1255">
    <cfRule type="duplicateValues" dxfId="76" priority="124"/>
  </conditionalFormatting>
  <conditionalFormatting sqref="D1256">
    <cfRule type="duplicateValues" dxfId="75" priority="123"/>
  </conditionalFormatting>
  <conditionalFormatting sqref="D1257">
    <cfRule type="duplicateValues" dxfId="74" priority="122"/>
  </conditionalFormatting>
  <conditionalFormatting sqref="D1258">
    <cfRule type="duplicateValues" dxfId="73" priority="121"/>
  </conditionalFormatting>
  <conditionalFormatting sqref="D1259">
    <cfRule type="duplicateValues" dxfId="72" priority="120"/>
  </conditionalFormatting>
  <conditionalFormatting sqref="D1260">
    <cfRule type="duplicateValues" dxfId="71" priority="119"/>
  </conditionalFormatting>
  <conditionalFormatting sqref="D1261">
    <cfRule type="duplicateValues" dxfId="70" priority="118"/>
  </conditionalFormatting>
  <conditionalFormatting sqref="D1262">
    <cfRule type="duplicateValues" dxfId="69" priority="117"/>
  </conditionalFormatting>
  <conditionalFormatting sqref="D1263">
    <cfRule type="duplicateValues" dxfId="68" priority="116"/>
  </conditionalFormatting>
  <conditionalFormatting sqref="D1264">
    <cfRule type="duplicateValues" dxfId="67" priority="115"/>
  </conditionalFormatting>
  <conditionalFormatting sqref="D1265">
    <cfRule type="duplicateValues" dxfId="66" priority="114"/>
  </conditionalFormatting>
  <conditionalFormatting sqref="D1266">
    <cfRule type="duplicateValues" dxfId="65" priority="113"/>
  </conditionalFormatting>
  <conditionalFormatting sqref="D1267">
    <cfRule type="duplicateValues" dxfId="64" priority="112"/>
  </conditionalFormatting>
  <conditionalFormatting sqref="D1268">
    <cfRule type="duplicateValues" dxfId="63" priority="111"/>
  </conditionalFormatting>
  <conditionalFormatting sqref="D1269">
    <cfRule type="duplicateValues" dxfId="62" priority="110"/>
  </conditionalFormatting>
  <conditionalFormatting sqref="D1270">
    <cfRule type="duplicateValues" dxfId="61" priority="109"/>
  </conditionalFormatting>
  <conditionalFormatting sqref="D1271">
    <cfRule type="duplicateValues" dxfId="60" priority="108"/>
  </conditionalFormatting>
  <conditionalFormatting sqref="D1272">
    <cfRule type="duplicateValues" dxfId="59" priority="107"/>
  </conditionalFormatting>
  <conditionalFormatting sqref="D1273">
    <cfRule type="duplicateValues" dxfId="58" priority="106"/>
  </conditionalFormatting>
  <conditionalFormatting sqref="D1274">
    <cfRule type="duplicateValues" dxfId="57" priority="105"/>
  </conditionalFormatting>
  <conditionalFormatting sqref="D1275">
    <cfRule type="duplicateValues" dxfId="56" priority="104"/>
  </conditionalFormatting>
  <conditionalFormatting sqref="D1276">
    <cfRule type="duplicateValues" dxfId="55" priority="103"/>
  </conditionalFormatting>
  <conditionalFormatting sqref="D1277">
    <cfRule type="duplicateValues" dxfId="54" priority="102"/>
  </conditionalFormatting>
  <conditionalFormatting sqref="D1278">
    <cfRule type="duplicateValues" dxfId="53" priority="101"/>
  </conditionalFormatting>
  <conditionalFormatting sqref="D1279">
    <cfRule type="duplicateValues" dxfId="52" priority="100"/>
  </conditionalFormatting>
  <conditionalFormatting sqref="D1280">
    <cfRule type="duplicateValues" dxfId="51" priority="99"/>
  </conditionalFormatting>
  <conditionalFormatting sqref="D1281">
    <cfRule type="duplicateValues" dxfId="50" priority="98"/>
  </conditionalFormatting>
  <conditionalFormatting sqref="D1282">
    <cfRule type="duplicateValues" dxfId="49" priority="97"/>
  </conditionalFormatting>
  <conditionalFormatting sqref="D1283">
    <cfRule type="duplicateValues" dxfId="48" priority="96"/>
  </conditionalFormatting>
  <conditionalFormatting sqref="D1534">
    <cfRule type="duplicateValues" dxfId="47" priority="146"/>
  </conditionalFormatting>
  <conditionalFormatting sqref="D1535">
    <cfRule type="duplicateValues" dxfId="46" priority="145"/>
  </conditionalFormatting>
  <conditionalFormatting sqref="D1536">
    <cfRule type="duplicateValues" dxfId="45" priority="144"/>
  </conditionalFormatting>
  <conditionalFormatting sqref="D1537">
    <cfRule type="duplicateValues" dxfId="44" priority="143"/>
  </conditionalFormatting>
  <conditionalFormatting sqref="D1538">
    <cfRule type="duplicateValues" dxfId="43" priority="142"/>
  </conditionalFormatting>
  <conditionalFormatting sqref="D1539">
    <cfRule type="duplicateValues" dxfId="42" priority="141"/>
  </conditionalFormatting>
  <conditionalFormatting sqref="D1653">
    <cfRule type="duplicateValues" dxfId="41" priority="35"/>
  </conditionalFormatting>
  <conditionalFormatting sqref="D1654">
    <cfRule type="duplicateValues" dxfId="40" priority="34"/>
  </conditionalFormatting>
  <conditionalFormatting sqref="D1655">
    <cfRule type="duplicateValues" dxfId="39" priority="33"/>
  </conditionalFormatting>
  <conditionalFormatting sqref="D1656">
    <cfRule type="duplicateValues" dxfId="38" priority="32"/>
  </conditionalFormatting>
  <conditionalFormatting sqref="D1657">
    <cfRule type="duplicateValues" dxfId="37" priority="31"/>
  </conditionalFormatting>
  <conditionalFormatting sqref="D1658">
    <cfRule type="duplicateValues" dxfId="36" priority="30"/>
  </conditionalFormatting>
  <conditionalFormatting sqref="D1659">
    <cfRule type="duplicateValues" dxfId="35" priority="29"/>
  </conditionalFormatting>
  <conditionalFormatting sqref="D1660">
    <cfRule type="duplicateValues" dxfId="34" priority="28"/>
  </conditionalFormatting>
  <conditionalFormatting sqref="D1661">
    <cfRule type="duplicateValues" dxfId="33" priority="27"/>
  </conditionalFormatting>
  <conditionalFormatting sqref="D1662">
    <cfRule type="duplicateValues" dxfId="32" priority="26"/>
  </conditionalFormatting>
  <conditionalFormatting sqref="D1663">
    <cfRule type="duplicateValues" dxfId="31" priority="25"/>
  </conditionalFormatting>
  <conditionalFormatting sqref="D1664">
    <cfRule type="duplicateValues" dxfId="30" priority="24"/>
  </conditionalFormatting>
  <conditionalFormatting sqref="D1665">
    <cfRule type="duplicateValues" dxfId="29" priority="23"/>
  </conditionalFormatting>
  <conditionalFormatting sqref="D1666">
    <cfRule type="duplicateValues" dxfId="28" priority="22"/>
  </conditionalFormatting>
  <conditionalFormatting sqref="D1667">
    <cfRule type="duplicateValues" dxfId="27" priority="21"/>
  </conditionalFormatting>
  <conditionalFormatting sqref="D1668">
    <cfRule type="duplicateValues" dxfId="26" priority="20"/>
  </conditionalFormatting>
  <conditionalFormatting sqref="D1669">
    <cfRule type="duplicateValues" dxfId="25" priority="19"/>
  </conditionalFormatting>
  <conditionalFormatting sqref="D1670">
    <cfRule type="duplicateValues" dxfId="24" priority="18"/>
  </conditionalFormatting>
  <conditionalFormatting sqref="D1671">
    <cfRule type="duplicateValues" dxfId="23" priority="17"/>
  </conditionalFormatting>
  <conditionalFormatting sqref="D1672">
    <cfRule type="duplicateValues" dxfId="22" priority="16"/>
  </conditionalFormatting>
  <conditionalFormatting sqref="D1673">
    <cfRule type="duplicateValues" dxfId="21" priority="15"/>
  </conditionalFormatting>
  <conditionalFormatting sqref="D1753">
    <cfRule type="duplicateValues" dxfId="20" priority="13"/>
  </conditionalFormatting>
  <conditionalFormatting sqref="D1754">
    <cfRule type="duplicateValues" dxfId="19" priority="12"/>
  </conditionalFormatting>
  <conditionalFormatting sqref="D1755">
    <cfRule type="duplicateValues" dxfId="18" priority="11"/>
  </conditionalFormatting>
  <conditionalFormatting sqref="D1756">
    <cfRule type="duplicateValues" dxfId="17" priority="10"/>
  </conditionalFormatting>
  <conditionalFormatting sqref="D1757">
    <cfRule type="duplicateValues" dxfId="16" priority="9"/>
  </conditionalFormatting>
  <conditionalFormatting sqref="D1758">
    <cfRule type="duplicateValues" dxfId="15" priority="8"/>
  </conditionalFormatting>
  <conditionalFormatting sqref="D1759">
    <cfRule type="duplicateValues" dxfId="14" priority="7"/>
  </conditionalFormatting>
  <conditionalFormatting sqref="D1760">
    <cfRule type="duplicateValues" dxfId="13" priority="6"/>
  </conditionalFormatting>
  <conditionalFormatting sqref="D1761">
    <cfRule type="duplicateValues" dxfId="12" priority="5"/>
  </conditionalFormatting>
  <conditionalFormatting sqref="D1762">
    <cfRule type="duplicateValues" dxfId="11" priority="4"/>
  </conditionalFormatting>
  <conditionalFormatting sqref="D1763">
    <cfRule type="duplicateValues" dxfId="10" priority="3"/>
  </conditionalFormatting>
  <conditionalFormatting sqref="D300:D319">
    <cfRule type="duplicateValues" dxfId="9" priority="260"/>
  </conditionalFormatting>
  <conditionalFormatting sqref="D817:D825">
    <cfRule type="duplicateValues" dxfId="8" priority="95"/>
  </conditionalFormatting>
  <conditionalFormatting sqref="D834:D865">
    <cfRule type="duplicateValues" dxfId="7" priority="86"/>
  </conditionalFormatting>
  <conditionalFormatting sqref="D861:D865">
    <cfRule type="duplicateValues" dxfId="6" priority="87"/>
  </conditionalFormatting>
  <conditionalFormatting sqref="D1501:D1533">
    <cfRule type="duplicateValues" dxfId="5" priority="147"/>
  </conditionalFormatting>
  <conditionalFormatting sqref="D1643:D1652">
    <cfRule type="duplicateValues" dxfId="4" priority="36"/>
  </conditionalFormatting>
  <conditionalFormatting sqref="D1743:D1752">
    <cfRule type="duplicateValues" dxfId="3" priority="14"/>
  </conditionalFormatting>
  <conditionalFormatting sqref="D1199:D1236 D1238:D1240">
    <cfRule type="duplicateValues" dxfId="2" priority="140"/>
  </conditionalFormatting>
  <conditionalFormatting sqref="D431:D494">
    <cfRule type="duplicateValues" dxfId="1" priority="373"/>
  </conditionalFormatting>
  <conditionalFormatting sqref="F1:G1">
    <cfRule type="duplicateValues" dxfId="0" priority="2" stopIfTrue="1"/>
  </conditionalFormatting>
  <dataValidations count="1">
    <dataValidation type="list" allowBlank="1" showInputMessage="1" showErrorMessage="1" sqref="C1134:C1135">
      <formula1>"男,女"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考核合格人员名单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2022-06-02T09:00:33Z</cp:lastPrinted>
  <dcterms:created xsi:type="dcterms:W3CDTF">2015-06-05T18:17:00Z</dcterms:created>
  <dcterms:modified xsi:type="dcterms:W3CDTF">2022-06-06T04:09:57Z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F56C676BF7C34C0189A81F067EF05414</vt:lpwstr>
  </property>
</Properties>
</file>